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Arkusz1" sheetId="1" r:id="rId1"/>
    <sheet name="Arkusz2" sheetId="2" r:id="rId2"/>
    <sheet name="Arkusz3" sheetId="3" r:id="rId3"/>
  </sheets>
  <definedNames>
    <definedName name="_xlnm._FilterDatabase" localSheetId="1" hidden="1">Arkusz2!$A$1:$A$915</definedName>
  </definedNames>
  <calcPr calcId="162913"/>
</workbook>
</file>

<file path=xl/sharedStrings.xml><?xml version="1.0" encoding="utf-8"?>
<sst xmlns="http://schemas.openxmlformats.org/spreadsheetml/2006/main" count="1108" uniqueCount="103">
  <si>
    <t>Sala nr:</t>
  </si>
  <si>
    <t>semestr</t>
  </si>
  <si>
    <t>Dzień</t>
  </si>
  <si>
    <t>SOBOTA</t>
  </si>
  <si>
    <t>8.00-9.30</t>
  </si>
  <si>
    <t>9.35-11.05</t>
  </si>
  <si>
    <t>11.10-12.40</t>
  </si>
  <si>
    <t>12.45-14.15</t>
  </si>
  <si>
    <t>14.20-15.50</t>
  </si>
  <si>
    <t>15.55-17.30</t>
  </si>
  <si>
    <t>17.35-18.20</t>
  </si>
  <si>
    <t>NIEDZIELA</t>
  </si>
  <si>
    <t>I</t>
  </si>
  <si>
    <t>II</t>
  </si>
  <si>
    <t>FLORYSTA</t>
  </si>
  <si>
    <t>PODSTAWY FLOR-E.OCZKO</t>
  </si>
  <si>
    <t>WYK. KOMP.OKOL- E.WOŹNIAK</t>
  </si>
  <si>
    <t>WYK. KOMP.FUN-E.WOŹNIAK</t>
  </si>
  <si>
    <t>WYK. KOMP.OKOL-E.WOŹNIAK</t>
  </si>
  <si>
    <t>PROJ. I SPRZEDAŻ-E. WOŹNIAK</t>
  </si>
  <si>
    <t>WYK. DEK-E.WOŹNIAK</t>
  </si>
  <si>
    <t>MATER. NIEROŚL.-M.SZKARADEK</t>
  </si>
  <si>
    <t>NIEDZIELE</t>
  </si>
  <si>
    <t>PROJ. I SPRZEDAŻ- E. WOŹNIAK</t>
  </si>
  <si>
    <t>NIEDZEIA</t>
  </si>
  <si>
    <t>WYK. KOMP.SLUB-E.WOŹNIAK</t>
  </si>
  <si>
    <t>PODSTAWY PRZEDS-A.MAJ</t>
  </si>
  <si>
    <t>PODSTAWY PRZEDS.-A.MAJ</t>
  </si>
  <si>
    <t>WYK. KOMP. FUN-E.WOŹNIAK</t>
  </si>
  <si>
    <t>PODST.FLOR-E.OCZKO</t>
  </si>
  <si>
    <t>WYK. KOMP. ŚLUB-E.WOŹNIAK</t>
  </si>
  <si>
    <t>MATER. NIEROŚL- M. SZKARADEK</t>
  </si>
  <si>
    <t>WYK. DEKORACJI- E.WOŹNIAK</t>
  </si>
  <si>
    <t>WYK.KOMP.FUN-E.WOŹNIAK</t>
  </si>
  <si>
    <t>WYK.DEK-E.WOŹNIAK</t>
  </si>
  <si>
    <t>WYK.KOM.FUN-E.WOŹNIAK</t>
  </si>
  <si>
    <t>Środki wyrazu twórczego - p. Oczko</t>
  </si>
  <si>
    <t>PODST. PRZEDS-A.MAJ</t>
  </si>
  <si>
    <t>Termin zjazdu 04.02.2022</t>
  </si>
  <si>
    <t>Termin zjazdu 05.02.2022</t>
  </si>
  <si>
    <t>ŚRODKI WYRAZU-E.OCZKO</t>
  </si>
  <si>
    <t>PODSTAWY FLOR.-E.OCZKO</t>
  </si>
  <si>
    <t>Termin zjazdu 26.02.2022</t>
  </si>
  <si>
    <t>Termin zjazdu 27.02.2022</t>
  </si>
  <si>
    <t>WYK. KOMP. ŚLUB.-E.WOŹNIAK</t>
  </si>
  <si>
    <t>WYK. KOMP. FUNER.-E.WOŹNIAK</t>
  </si>
  <si>
    <t>WYK. KOMP.FUNER,-E.WOŹNIAK</t>
  </si>
  <si>
    <t>Termin zjazdu 12.03.2022</t>
  </si>
  <si>
    <t>Termin zjazdu 13.03.2022</t>
  </si>
  <si>
    <t>WYK. KOMP. OKOL.-E.WOŹNIAK</t>
  </si>
  <si>
    <t>Termin zjazdu 26.03.2022</t>
  </si>
  <si>
    <t>Termin zjazdu 27.03.2022</t>
  </si>
  <si>
    <t>PROJEKT.-E.WOŹNIA</t>
  </si>
  <si>
    <t>PROJEKT-E.WOŹNIAK</t>
  </si>
  <si>
    <t>MATER. NIEROŚL.-E.WOŹNIAK</t>
  </si>
  <si>
    <t>PROJ. I SPRZED-E.WOŹNIAK</t>
  </si>
  <si>
    <t>WYK. KOMP. FUN.-EWOŹNIAK</t>
  </si>
  <si>
    <t>Termin zjazdu 09.04.2024</t>
  </si>
  <si>
    <t>Termin zjazdu 10.04.2022</t>
  </si>
  <si>
    <t>Termin zjazdu 23.04.2022</t>
  </si>
  <si>
    <t>Termin zjazdu 24.04.2022</t>
  </si>
  <si>
    <t>PODST.PRZEDS.-A.MAJ</t>
  </si>
  <si>
    <t>KUL. PODST.FLOR-E.OCZKO</t>
  </si>
  <si>
    <t>MATER. NIEROŚL-E.WOŹNIAK</t>
  </si>
  <si>
    <t>Termin zjazdu 14.05.2022</t>
  </si>
  <si>
    <t>Termin zjazdu 15.05.2022</t>
  </si>
  <si>
    <t>PODSTAWY FLORYSTYKI-E.OCZKO</t>
  </si>
  <si>
    <t>Termin zjazdu 28.05.2022</t>
  </si>
  <si>
    <t>Termin zjazdu 29.05.2022</t>
  </si>
  <si>
    <t>Termin zjazdu 11.06.2022</t>
  </si>
  <si>
    <t>Termin zjazdu 12.06.2022</t>
  </si>
  <si>
    <t xml:space="preserve">    Termin zjazdu 18.06.2022</t>
  </si>
  <si>
    <t>Termin zjazdu 19.06.2022</t>
  </si>
  <si>
    <t>ZAJĘCIA OD 10.00</t>
  </si>
  <si>
    <t>WYK. KOMP. ŚLUB</t>
  </si>
  <si>
    <t>Termin zjazdu 05.03.2022</t>
  </si>
  <si>
    <t>WYK.KOMP.OKOL-E.WOŹNIAK</t>
  </si>
  <si>
    <t>Termin zjazdu 19.03.2022</t>
  </si>
  <si>
    <t>Termin zjazdu 20.03.2022</t>
  </si>
  <si>
    <t>KUL.PODT-E.OCZKO</t>
  </si>
  <si>
    <t>Termin zjazdu 06.03.2022</t>
  </si>
  <si>
    <t>Termin zjazdu 02.04.2024</t>
  </si>
  <si>
    <t>WYK. KOMP. ŚLUB.</t>
  </si>
  <si>
    <t>Termin zjazdu 07.05.2022</t>
  </si>
  <si>
    <t>Termin zjazdu 21.05.2022</t>
  </si>
  <si>
    <t>Termin zjazdu 22.05.2022</t>
  </si>
  <si>
    <t>Termin zjazdu 03.04.2022</t>
  </si>
  <si>
    <t>WYK. KOMP. OKOL-E.WOŹNIAK</t>
  </si>
  <si>
    <t>PROJ I SPRZEDAŻ- E.WOŹNIAK</t>
  </si>
  <si>
    <t>WYK. KOMP</t>
  </si>
  <si>
    <t>WYK, KOMP. FUN</t>
  </si>
  <si>
    <t>PODST.FLOR.</t>
  </si>
  <si>
    <t>WYK. KOMP. FUN.</t>
  </si>
  <si>
    <t>Termin zjazdu 08.05.2022</t>
  </si>
  <si>
    <t>WYK. DEKORACJI-E.WOŹNIAK</t>
  </si>
  <si>
    <t>PODST. FLOR - E.OCZKO</t>
  </si>
  <si>
    <t>WYK. DEK- E.OCZKO</t>
  </si>
  <si>
    <t>ŚR.WYRAZU-E,OCZKO</t>
  </si>
  <si>
    <t>PODST. FLOR. - E. OCZKO</t>
  </si>
  <si>
    <t>WYK.KOMP. ŚLUBNYCH</t>
  </si>
  <si>
    <t>PODST. FLO- E. OCZKO</t>
  </si>
  <si>
    <t>WYK. DEKOR</t>
  </si>
  <si>
    <t>PROJEKTOWANIE- E.WOŹNIAK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</si>
</sst>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sz val="12"/>
      <color theme="1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</cellStyleXfs>
  <cellXfs count="62">
    <xf numFmtId="0" fontId="0" fillId="0" borderId="0" xfId="0"/>
    <xf numFmtId="0" fontId="5" fillId="5" borderId="1" xfId="1" applyFont="1" applyFill="1" applyBorder="1"/>
    <xf numFmtId="0" fontId="6" fillId="2" borderId="1" xfId="2" applyFont="1" applyFill="1" applyBorder="1" applyAlignment="1"/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7" fillId="5" borderId="1" xfId="1" applyFont="1" applyFill="1" applyBorder="1"/>
    <xf numFmtId="0" fontId="7" fillId="0" borderId="1" xfId="2" applyFont="1" applyBorder="1" applyAlignment="1">
      <alignment horizontal="center"/>
    </xf>
    <xf numFmtId="0" fontId="7" fillId="5" borderId="1" xfId="2" applyFont="1" applyFill="1" applyBorder="1"/>
    <xf numFmtId="0" fontId="7" fillId="0" borderId="1" xfId="2" applyFont="1" applyBorder="1"/>
    <xf numFmtId="0" fontId="6" fillId="6" borderId="1" xfId="2" applyFont="1" applyFill="1" applyBorder="1" applyAlignment="1">
      <alignment horizontal="center" vertical="center"/>
    </xf>
    <xf numFmtId="0" fontId="9" fillId="5" borderId="1" xfId="1" applyFont="1" applyFill="1" applyBorder="1"/>
    <xf numFmtId="0" fontId="7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5" fillId="7" borderId="1" xfId="1" applyFont="1" applyFill="1" applyBorder="1"/>
    <xf numFmtId="0" fontId="9" fillId="7" borderId="1" xfId="1" applyFont="1" applyFill="1" applyBorder="1"/>
    <xf numFmtId="0" fontId="0" fillId="5" borderId="0" xfId="0" applyFill="1" applyBorder="1"/>
    <xf numFmtId="0" fontId="0" fillId="0" borderId="0" xfId="0" applyBorder="1"/>
    <xf numFmtId="0" fontId="12" fillId="5" borderId="0" xfId="1" applyFont="1" applyFill="1" applyBorder="1"/>
    <xf numFmtId="0" fontId="10" fillId="5" borderId="0" xfId="1" applyFont="1" applyFill="1" applyBorder="1"/>
    <xf numFmtId="0" fontId="13" fillId="5" borderId="0" xfId="1" applyFont="1" applyFill="1" applyBorder="1"/>
    <xf numFmtId="0" fontId="7" fillId="5" borderId="0" xfId="1" applyFont="1" applyFill="1" applyBorder="1"/>
    <xf numFmtId="0" fontId="0" fillId="5" borderId="0" xfId="0" applyFill="1" applyBorder="1" applyAlignment="1">
      <alignment wrapText="1"/>
    </xf>
    <xf numFmtId="0" fontId="8" fillId="5" borderId="0" xfId="1" applyFont="1" applyFill="1" applyBorder="1"/>
    <xf numFmtId="0" fontId="11" fillId="5" borderId="0" xfId="1" applyFont="1" applyFill="1" applyBorder="1"/>
    <xf numFmtId="0" fontId="5" fillId="5" borderId="0" xfId="1" applyFont="1" applyFill="1" applyBorder="1"/>
    <xf numFmtId="0" fontId="9" fillId="5" borderId="0" xfId="1" applyFont="1" applyFill="1" applyBorder="1"/>
    <xf numFmtId="0" fontId="7" fillId="5" borderId="0" xfId="2" applyFont="1" applyFill="1" applyBorder="1"/>
    <xf numFmtId="0" fontId="1" fillId="5" borderId="0" xfId="0" applyFont="1" applyFill="1" applyBorder="1" applyAlignment="1">
      <alignment wrapText="1"/>
    </xf>
    <xf numFmtId="0" fontId="14" fillId="5" borderId="0" xfId="0" applyFont="1" applyFill="1" applyBorder="1"/>
    <xf numFmtId="0" fontId="7" fillId="5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5" borderId="7" xfId="2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7" fillId="5" borderId="2" xfId="2" applyFont="1" applyFill="1" applyBorder="1" applyAlignment="1">
      <alignment horizontal="center"/>
    </xf>
    <xf numFmtId="0" fontId="7" fillId="5" borderId="8" xfId="2" applyFont="1" applyFill="1" applyBorder="1" applyAlignment="1">
      <alignment horizontal="center" vertical="center"/>
    </xf>
    <xf numFmtId="0" fontId="0" fillId="0" borderId="4" xfId="0" applyBorder="1"/>
    <xf numFmtId="0" fontId="7" fillId="0" borderId="2" xfId="2" applyFont="1" applyBorder="1" applyAlignment="1">
      <alignment horizontal="center"/>
    </xf>
    <xf numFmtId="0" fontId="7" fillId="0" borderId="6" xfId="2" applyFont="1" applyBorder="1"/>
    <xf numFmtId="0" fontId="7" fillId="5" borderId="5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6" fillId="2" borderId="2" xfId="2" applyFont="1" applyFill="1" applyBorder="1" applyAlignment="1"/>
    <xf numFmtId="0" fontId="6" fillId="2" borderId="6" xfId="2" applyFont="1" applyFill="1" applyBorder="1" applyAlignment="1"/>
    <xf numFmtId="0" fontId="6" fillId="2" borderId="4" xfId="2" applyFont="1" applyFill="1" applyBorder="1" applyAlignment="1"/>
    <xf numFmtId="0" fontId="16" fillId="3" borderId="2" xfId="2" applyFont="1" applyFill="1" applyBorder="1" applyAlignment="1">
      <alignment horizontal="center" vertical="center"/>
    </xf>
    <xf numFmtId="0" fontId="16" fillId="3" borderId="4" xfId="2" applyFont="1" applyFill="1" applyBorder="1" applyAlignment="1">
      <alignment horizontal="center" vertical="center"/>
    </xf>
    <xf numFmtId="0" fontId="15" fillId="2" borderId="2" xfId="2" applyFont="1" applyFill="1" applyBorder="1" applyAlignment="1"/>
    <xf numFmtId="0" fontId="15" fillId="2" borderId="6" xfId="2" applyFont="1" applyFill="1" applyBorder="1" applyAlignment="1"/>
    <xf numFmtId="0" fontId="15" fillId="2" borderId="4" xfId="2" applyFont="1" applyFill="1" applyBorder="1" applyAlignment="1"/>
    <xf numFmtId="0" fontId="7" fillId="5" borderId="7" xfId="2" applyFont="1" applyFill="1" applyBorder="1" applyAlignment="1">
      <alignment horizontal="center" vertical="center"/>
    </xf>
  </cellXfs>
  <cellStyles count="5">
    <cellStyle name="Excel Built-in Normal" xfId="2"/>
    <cellStyle name="Excel Built-in Normal 2" xfId="3"/>
    <cellStyle name="Normalny" xfId="0" builtinId="0"/>
    <cellStyle name="Normalny 2" xfId="4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2"/>
  <sheetViews>
    <sheetView tabSelected="1" topLeftCell="A576" zoomScale="90" zoomScaleNormal="90" workbookViewId="0">
      <selection activeCell="C580" sqref="C580:C584"/>
    </sheetView>
  </sheetViews>
  <sheetFormatPr defaultRowHeight="14.25"/>
  <cols>
    <col min="1" max="1" width="7.5" bestFit="1" customWidth="1"/>
    <col min="2" max="2" width="10.5" bestFit="1" customWidth="1"/>
    <col min="3" max="3" width="37.125" customWidth="1"/>
    <col min="4" max="4" width="35.25" customWidth="1"/>
    <col min="5" max="5" width="23.125" customWidth="1"/>
    <col min="6" max="6" width="26.375" customWidth="1"/>
    <col min="7" max="7" width="16.375" customWidth="1"/>
    <col min="8" max="8" width="21.625" customWidth="1"/>
  </cols>
  <sheetData>
    <row r="1" spans="1:18" ht="15.75">
      <c r="A1" s="53" t="s">
        <v>38</v>
      </c>
      <c r="B1" s="54"/>
      <c r="C1" s="55"/>
      <c r="D1" s="2"/>
    </row>
    <row r="2" spans="1:18" ht="15.75">
      <c r="A2" s="3" t="s">
        <v>0</v>
      </c>
      <c r="B2" s="3"/>
      <c r="C2" s="13" t="s">
        <v>14</v>
      </c>
      <c r="D2" s="13" t="s">
        <v>14</v>
      </c>
    </row>
    <row r="3" spans="1:18" ht="15.75">
      <c r="A3" s="3" t="s">
        <v>1</v>
      </c>
      <c r="B3" s="4"/>
      <c r="C3" s="3" t="s">
        <v>12</v>
      </c>
      <c r="D3" s="3" t="s">
        <v>13</v>
      </c>
    </row>
    <row r="4" spans="1:18" ht="15.75">
      <c r="A4" s="3"/>
      <c r="B4" s="4"/>
      <c r="C4" s="3"/>
      <c r="D4" s="3"/>
    </row>
    <row r="5" spans="1:18" ht="15.75">
      <c r="A5" s="5" t="s">
        <v>2</v>
      </c>
      <c r="B5" s="6"/>
      <c r="C5" s="7" t="s">
        <v>3</v>
      </c>
      <c r="D5" s="8" t="s">
        <v>3</v>
      </c>
    </row>
    <row r="6" spans="1:18" ht="30.75" customHeight="1">
      <c r="A6" s="15">
        <v>1</v>
      </c>
      <c r="B6" s="51" t="s">
        <v>4</v>
      </c>
      <c r="C6" s="18" t="s">
        <v>40</v>
      </c>
      <c r="D6" s="18" t="s">
        <v>40</v>
      </c>
    </row>
    <row r="7" spans="1:18" ht="30.75" customHeight="1">
      <c r="A7" s="15">
        <v>2</v>
      </c>
      <c r="B7" s="52"/>
      <c r="C7" s="18" t="s">
        <v>40</v>
      </c>
      <c r="D7" s="18" t="s">
        <v>40</v>
      </c>
    </row>
    <row r="8" spans="1:18" ht="31.5" customHeight="1">
      <c r="A8" s="15">
        <v>3</v>
      </c>
      <c r="B8" s="51" t="s">
        <v>5</v>
      </c>
      <c r="C8" s="18" t="s">
        <v>40</v>
      </c>
      <c r="D8" s="18" t="s">
        <v>40</v>
      </c>
    </row>
    <row r="9" spans="1:18" ht="26.25" customHeight="1">
      <c r="A9" s="15">
        <v>4</v>
      </c>
      <c r="B9" s="52"/>
      <c r="C9" s="18" t="s">
        <v>40</v>
      </c>
      <c r="D9" s="18" t="s">
        <v>40</v>
      </c>
      <c r="I9" s="22"/>
      <c r="J9" s="22"/>
      <c r="K9" s="22"/>
      <c r="L9" s="22"/>
      <c r="M9" s="22"/>
      <c r="N9" s="21"/>
      <c r="O9" s="21"/>
      <c r="P9" s="21"/>
      <c r="Q9" s="21"/>
      <c r="R9" s="21"/>
    </row>
    <row r="10" spans="1:18" ht="29.25" customHeight="1">
      <c r="A10" s="15">
        <v>5</v>
      </c>
      <c r="B10" s="51" t="s">
        <v>6</v>
      </c>
      <c r="C10" s="18" t="s">
        <v>40</v>
      </c>
      <c r="D10" s="18" t="s">
        <v>40</v>
      </c>
      <c r="I10" s="22"/>
      <c r="J10" s="21"/>
      <c r="K10" s="21"/>
      <c r="L10" s="22"/>
      <c r="M10" s="22"/>
      <c r="N10" s="21"/>
      <c r="O10" s="21"/>
      <c r="P10" s="21"/>
      <c r="Q10" s="21"/>
      <c r="R10" s="21"/>
    </row>
    <row r="11" spans="1:18" ht="27" customHeight="1">
      <c r="A11" s="15">
        <v>6</v>
      </c>
      <c r="B11" s="52"/>
      <c r="C11" s="18" t="s">
        <v>40</v>
      </c>
      <c r="D11" s="18" t="s">
        <v>40</v>
      </c>
      <c r="I11" s="22"/>
      <c r="J11" s="21"/>
      <c r="K11" s="21"/>
      <c r="L11" s="22"/>
      <c r="M11" s="22"/>
      <c r="N11" s="21"/>
      <c r="O11" s="21"/>
      <c r="P11" s="21"/>
      <c r="Q11" s="21"/>
      <c r="R11" s="21"/>
    </row>
    <row r="12" spans="1:18" ht="24.75" customHeight="1">
      <c r="A12" s="15">
        <v>7</v>
      </c>
      <c r="B12" s="51" t="s">
        <v>7</v>
      </c>
      <c r="C12" s="18" t="s">
        <v>40</v>
      </c>
      <c r="D12" s="18" t="s">
        <v>40</v>
      </c>
      <c r="I12" s="22"/>
      <c r="J12" s="21"/>
      <c r="K12" s="21"/>
      <c r="L12" s="22"/>
      <c r="M12" s="22"/>
      <c r="N12" s="21"/>
      <c r="O12" s="21"/>
      <c r="P12" s="21"/>
      <c r="Q12" s="21"/>
      <c r="R12" s="21"/>
    </row>
    <row r="13" spans="1:18" ht="25.5" customHeight="1">
      <c r="A13" s="15">
        <v>8</v>
      </c>
      <c r="B13" s="52"/>
      <c r="C13" s="18" t="s">
        <v>40</v>
      </c>
      <c r="D13" s="18" t="s">
        <v>40</v>
      </c>
      <c r="I13" s="22"/>
      <c r="J13" s="21"/>
      <c r="K13" s="21"/>
      <c r="L13" s="22"/>
      <c r="M13" s="22"/>
      <c r="N13" s="21"/>
      <c r="O13" s="21"/>
      <c r="P13" s="21"/>
      <c r="Q13" s="21"/>
      <c r="R13" s="21"/>
    </row>
    <row r="14" spans="1:18" ht="23.25">
      <c r="A14" s="15">
        <v>9</v>
      </c>
      <c r="B14" s="51" t="s">
        <v>8</v>
      </c>
      <c r="C14" s="18"/>
      <c r="D14" s="18"/>
      <c r="I14" s="22"/>
      <c r="J14" s="22"/>
      <c r="K14" s="22"/>
      <c r="L14" s="22"/>
      <c r="M14" s="22"/>
      <c r="N14" s="23"/>
      <c r="O14" s="21"/>
      <c r="P14" s="24"/>
      <c r="Q14" s="25"/>
      <c r="R14" s="21"/>
    </row>
    <row r="15" spans="1:18" ht="23.25">
      <c r="A15" s="15">
        <v>10</v>
      </c>
      <c r="B15" s="52"/>
      <c r="C15" s="18"/>
      <c r="D15" s="18"/>
      <c r="I15" s="22"/>
      <c r="J15" s="22"/>
      <c r="K15" s="22"/>
      <c r="L15" s="22"/>
      <c r="M15" s="22"/>
      <c r="N15" s="23"/>
      <c r="O15" s="21"/>
      <c r="P15" s="24"/>
      <c r="Q15" s="25"/>
      <c r="R15" s="21"/>
    </row>
    <row r="16" spans="1:18" ht="15.75">
      <c r="A16" s="16">
        <v>11</v>
      </c>
      <c r="B16" s="51" t="s">
        <v>9</v>
      </c>
      <c r="C16" s="17"/>
      <c r="D16" s="17"/>
      <c r="I16" s="22"/>
      <c r="J16" s="22"/>
      <c r="K16" s="22"/>
      <c r="L16" s="22"/>
      <c r="M16" s="22"/>
      <c r="N16" s="21"/>
      <c r="O16" s="21"/>
      <c r="P16" s="21"/>
      <c r="Q16" s="21"/>
      <c r="R16" s="21"/>
    </row>
    <row r="17" spans="1:18" ht="15.75">
      <c r="A17" s="16">
        <v>12</v>
      </c>
      <c r="B17" s="52"/>
      <c r="C17" s="17"/>
      <c r="D17" s="17"/>
      <c r="I17" s="22"/>
      <c r="J17" s="22"/>
      <c r="K17" s="22"/>
      <c r="L17" s="22"/>
      <c r="M17" s="22"/>
      <c r="N17" s="21"/>
      <c r="O17" s="21"/>
      <c r="P17" s="21"/>
      <c r="Q17" s="21"/>
      <c r="R17" s="21"/>
    </row>
    <row r="18" spans="1:18" ht="15.75">
      <c r="A18" s="16">
        <v>13</v>
      </c>
      <c r="B18" s="16" t="s">
        <v>10</v>
      </c>
      <c r="C18" s="17"/>
      <c r="D18" s="17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18" ht="15.75">
      <c r="A19" s="16">
        <v>14</v>
      </c>
      <c r="B19" s="11"/>
      <c r="C19" s="17"/>
      <c r="D19" s="17"/>
    </row>
    <row r="20" spans="1:18" ht="15.75">
      <c r="A20" s="10"/>
      <c r="B20" s="12"/>
      <c r="C20" s="11"/>
      <c r="D20" s="9"/>
    </row>
    <row r="21" spans="1:18" ht="15.75">
      <c r="A21" s="10"/>
      <c r="B21" s="12"/>
      <c r="C21" s="11"/>
      <c r="D21" s="9"/>
    </row>
    <row r="22" spans="1:18" ht="15.75">
      <c r="A22" s="53" t="s">
        <v>39</v>
      </c>
      <c r="B22" s="54"/>
      <c r="C22" s="55"/>
      <c r="D22" s="2"/>
    </row>
    <row r="23" spans="1:18" ht="15.75">
      <c r="A23" s="3" t="s">
        <v>0</v>
      </c>
      <c r="B23" s="3"/>
      <c r="C23" s="13" t="s">
        <v>14</v>
      </c>
      <c r="D23" s="13" t="s">
        <v>14</v>
      </c>
    </row>
    <row r="24" spans="1:18" ht="15.75">
      <c r="A24" s="3" t="s">
        <v>1</v>
      </c>
      <c r="B24" s="4"/>
      <c r="C24" s="3" t="s">
        <v>12</v>
      </c>
      <c r="D24" s="3" t="s">
        <v>13</v>
      </c>
      <c r="J24" s="21"/>
      <c r="K24" s="21"/>
      <c r="L24" s="21"/>
      <c r="M24" s="21"/>
      <c r="N24" s="21"/>
      <c r="O24" s="21"/>
      <c r="P24" s="21"/>
    </row>
    <row r="25" spans="1:18" ht="15.75">
      <c r="A25" s="3"/>
      <c r="B25" s="4"/>
      <c r="C25" s="3"/>
      <c r="D25" s="3"/>
      <c r="J25" s="21"/>
      <c r="K25" s="21"/>
      <c r="L25" s="21"/>
      <c r="M25" s="21"/>
      <c r="N25" s="21"/>
      <c r="O25" s="21"/>
      <c r="P25" s="21"/>
    </row>
    <row r="26" spans="1:18" ht="15.75">
      <c r="A26" s="5" t="s">
        <v>2</v>
      </c>
      <c r="B26" s="6"/>
      <c r="C26" s="7" t="s">
        <v>11</v>
      </c>
      <c r="D26" s="7" t="s">
        <v>11</v>
      </c>
      <c r="J26" s="21"/>
      <c r="K26" s="21"/>
      <c r="L26" s="21"/>
      <c r="M26" s="21"/>
      <c r="N26" s="21"/>
      <c r="O26" s="21"/>
      <c r="P26" s="21"/>
    </row>
    <row r="27" spans="1:18" ht="27" customHeight="1">
      <c r="A27" s="15">
        <v>1</v>
      </c>
      <c r="B27" s="51" t="s">
        <v>4</v>
      </c>
      <c r="C27" s="17" t="s">
        <v>15</v>
      </c>
      <c r="D27" s="17" t="s">
        <v>41</v>
      </c>
      <c r="J27" s="21"/>
      <c r="K27" s="26"/>
      <c r="L27" s="27"/>
      <c r="M27" s="21"/>
      <c r="N27" s="21"/>
      <c r="O27" s="21"/>
      <c r="P27" s="21"/>
    </row>
    <row r="28" spans="1:18" ht="27.75" customHeight="1">
      <c r="A28" s="15">
        <v>2</v>
      </c>
      <c r="B28" s="52"/>
      <c r="C28" s="17" t="s">
        <v>15</v>
      </c>
      <c r="D28" s="17" t="s">
        <v>41</v>
      </c>
      <c r="J28" s="21"/>
      <c r="K28" s="26"/>
      <c r="L28" s="27"/>
      <c r="M28" s="21"/>
      <c r="N28" s="21"/>
      <c r="O28" s="21"/>
      <c r="P28" s="21"/>
    </row>
    <row r="29" spans="1:18" ht="33.75" customHeight="1">
      <c r="A29" s="15">
        <v>3</v>
      </c>
      <c r="B29" s="51" t="s">
        <v>5</v>
      </c>
      <c r="C29" s="17" t="s">
        <v>15</v>
      </c>
      <c r="D29" s="17" t="s">
        <v>41</v>
      </c>
      <c r="J29" s="21"/>
      <c r="K29" s="26"/>
      <c r="L29" s="27"/>
      <c r="M29" s="21"/>
      <c r="N29" s="21"/>
      <c r="O29" s="21"/>
      <c r="P29" s="21"/>
    </row>
    <row r="30" spans="1:18" ht="26.25" customHeight="1">
      <c r="A30" s="15">
        <v>4</v>
      </c>
      <c r="B30" s="52"/>
      <c r="C30" s="17" t="s">
        <v>15</v>
      </c>
      <c r="D30" s="17" t="s">
        <v>41</v>
      </c>
      <c r="J30" s="21"/>
      <c r="K30" s="26"/>
      <c r="L30" s="27"/>
      <c r="M30" s="21"/>
      <c r="N30" s="21"/>
      <c r="O30" s="21"/>
      <c r="P30" s="21"/>
    </row>
    <row r="31" spans="1:18" ht="23.25">
      <c r="A31" s="15">
        <v>5</v>
      </c>
      <c r="B31" s="51" t="s">
        <v>6</v>
      </c>
      <c r="C31" s="17" t="s">
        <v>15</v>
      </c>
      <c r="D31" s="17" t="s">
        <v>41</v>
      </c>
      <c r="J31" s="21"/>
      <c r="K31" s="21"/>
      <c r="L31" s="23"/>
      <c r="M31" s="21"/>
      <c r="N31" s="24"/>
      <c r="O31" s="25"/>
      <c r="P31" s="21"/>
    </row>
    <row r="32" spans="1:18" ht="23.25">
      <c r="A32" s="15">
        <v>6</v>
      </c>
      <c r="B32" s="52"/>
      <c r="C32" s="17" t="s">
        <v>15</v>
      </c>
      <c r="D32" s="17" t="s">
        <v>41</v>
      </c>
      <c r="J32" s="21"/>
      <c r="K32" s="21"/>
      <c r="L32" s="23"/>
      <c r="M32" s="21"/>
      <c r="N32" s="24"/>
      <c r="O32" s="25"/>
      <c r="P32" s="21"/>
    </row>
    <row r="33" spans="1:16" ht="23.25">
      <c r="A33" s="15">
        <v>7</v>
      </c>
      <c r="B33" s="51" t="s">
        <v>7</v>
      </c>
      <c r="C33" s="17" t="s">
        <v>15</v>
      </c>
      <c r="D33" s="17" t="s">
        <v>41</v>
      </c>
      <c r="J33" s="21"/>
      <c r="K33" s="21"/>
      <c r="L33" s="23"/>
      <c r="M33" s="28"/>
      <c r="N33" s="24"/>
      <c r="O33" s="29"/>
      <c r="P33" s="21"/>
    </row>
    <row r="34" spans="1:16" ht="23.25">
      <c r="A34" s="15">
        <v>8</v>
      </c>
      <c r="B34" s="52"/>
      <c r="C34" s="17" t="s">
        <v>15</v>
      </c>
      <c r="D34" s="17" t="s">
        <v>41</v>
      </c>
      <c r="J34" s="21"/>
      <c r="K34" s="21"/>
      <c r="L34" s="23"/>
      <c r="M34" s="28"/>
      <c r="N34" s="24"/>
      <c r="O34" s="23"/>
      <c r="P34" s="21"/>
    </row>
    <row r="35" spans="1:16" ht="15.75">
      <c r="A35" s="15">
        <v>9</v>
      </c>
      <c r="B35" s="51" t="s">
        <v>8</v>
      </c>
      <c r="C35" s="17"/>
      <c r="D35" s="17"/>
      <c r="J35" s="21"/>
      <c r="K35" s="21"/>
      <c r="L35" s="21"/>
      <c r="M35" s="21"/>
      <c r="N35" s="21"/>
      <c r="O35" s="21"/>
      <c r="P35" s="21"/>
    </row>
    <row r="36" spans="1:16" ht="15.75">
      <c r="A36" s="15">
        <v>10</v>
      </c>
      <c r="B36" s="52"/>
      <c r="C36" s="17"/>
      <c r="D36" s="17"/>
      <c r="J36" s="21"/>
      <c r="K36" s="21"/>
      <c r="L36" s="21"/>
      <c r="M36" s="21"/>
      <c r="N36" s="21"/>
      <c r="O36" s="21"/>
      <c r="P36" s="21"/>
    </row>
    <row r="37" spans="1:16" ht="15.75">
      <c r="A37" s="16">
        <v>11</v>
      </c>
      <c r="B37" s="51" t="s">
        <v>9</v>
      </c>
      <c r="C37" s="1"/>
      <c r="D37" s="9"/>
    </row>
    <row r="38" spans="1:16" ht="15.75">
      <c r="A38" s="16">
        <v>12</v>
      </c>
      <c r="B38" s="52"/>
      <c r="C38" s="1"/>
      <c r="D38" s="9"/>
    </row>
    <row r="39" spans="1:16" ht="15.75">
      <c r="A39" s="16">
        <v>13</v>
      </c>
      <c r="B39" s="16" t="s">
        <v>10</v>
      </c>
      <c r="C39" s="1"/>
      <c r="D39" s="9"/>
    </row>
    <row r="40" spans="1:16" ht="15.75">
      <c r="A40" s="16">
        <v>14</v>
      </c>
      <c r="B40" s="11"/>
      <c r="C40" s="1"/>
      <c r="D40" s="9"/>
    </row>
    <row r="41" spans="1:16" ht="15.75">
      <c r="A41" s="10"/>
      <c r="B41" s="12"/>
      <c r="C41" s="1"/>
      <c r="D41" s="14"/>
    </row>
    <row r="42" spans="1:16" ht="15.75">
      <c r="A42" s="53" t="s">
        <v>42</v>
      </c>
      <c r="B42" s="54"/>
      <c r="C42" s="55"/>
      <c r="D42" s="2"/>
    </row>
    <row r="43" spans="1:16" ht="15.75">
      <c r="A43" s="3" t="s">
        <v>0</v>
      </c>
      <c r="B43" s="3"/>
      <c r="C43" s="13" t="s">
        <v>14</v>
      </c>
      <c r="D43" s="13" t="s">
        <v>14</v>
      </c>
    </row>
    <row r="44" spans="1:16" ht="15.75">
      <c r="A44" s="3" t="s">
        <v>1</v>
      </c>
      <c r="B44" s="4"/>
      <c r="C44" s="3" t="s">
        <v>12</v>
      </c>
      <c r="D44" s="3" t="s">
        <v>13</v>
      </c>
    </row>
    <row r="45" spans="1:16" ht="15.75">
      <c r="A45" s="3"/>
      <c r="B45" s="4"/>
      <c r="C45" s="3"/>
      <c r="D45" s="3"/>
    </row>
    <row r="46" spans="1:16" ht="15.75">
      <c r="A46" s="5" t="s">
        <v>2</v>
      </c>
      <c r="B46" s="6"/>
      <c r="C46" s="8" t="s">
        <v>3</v>
      </c>
      <c r="D46" s="8" t="s">
        <v>3</v>
      </c>
    </row>
    <row r="47" spans="1:16" ht="27.75" customHeight="1">
      <c r="A47" s="15">
        <v>1</v>
      </c>
      <c r="B47" s="51" t="s">
        <v>4</v>
      </c>
      <c r="C47" s="17" t="s">
        <v>30</v>
      </c>
      <c r="D47" s="17"/>
      <c r="J47" s="21"/>
      <c r="K47" s="21"/>
      <c r="L47" s="21"/>
      <c r="M47" s="21"/>
      <c r="N47" s="21"/>
      <c r="O47" s="21"/>
      <c r="P47" s="21"/>
    </row>
    <row r="48" spans="1:16" ht="22.5" customHeight="1">
      <c r="A48" s="15">
        <v>2</v>
      </c>
      <c r="B48" s="52"/>
      <c r="C48" s="17" t="s">
        <v>30</v>
      </c>
      <c r="D48" s="17"/>
      <c r="J48" s="21"/>
      <c r="K48" s="26"/>
      <c r="L48" s="30"/>
      <c r="M48" s="21"/>
      <c r="N48" s="31"/>
      <c r="O48" s="21"/>
      <c r="P48" s="21"/>
    </row>
    <row r="49" spans="1:16" ht="26.25" customHeight="1">
      <c r="A49" s="15">
        <v>3</v>
      </c>
      <c r="B49" s="51" t="s">
        <v>5</v>
      </c>
      <c r="C49" s="17" t="s">
        <v>30</v>
      </c>
      <c r="D49" s="42" t="s">
        <v>73</v>
      </c>
      <c r="J49" s="21"/>
      <c r="K49" s="26"/>
      <c r="L49" s="30"/>
      <c r="M49" s="21"/>
      <c r="N49" s="31"/>
      <c r="O49" s="21"/>
      <c r="P49" s="21"/>
    </row>
    <row r="50" spans="1:16" ht="23.25" customHeight="1">
      <c r="A50" s="15">
        <v>4</v>
      </c>
      <c r="B50" s="52"/>
      <c r="C50" s="17"/>
      <c r="D50" s="17" t="s">
        <v>44</v>
      </c>
      <c r="J50" s="21"/>
      <c r="K50" s="26"/>
      <c r="L50" s="26"/>
      <c r="M50" s="21"/>
      <c r="N50" s="31"/>
      <c r="O50" s="21"/>
      <c r="P50" s="21"/>
    </row>
    <row r="51" spans="1:16" ht="23.25" customHeight="1">
      <c r="A51" s="15">
        <v>5</v>
      </c>
      <c r="B51" s="51" t="s">
        <v>6</v>
      </c>
      <c r="C51" s="17"/>
      <c r="D51" s="17" t="s">
        <v>44</v>
      </c>
      <c r="J51" s="21"/>
      <c r="K51" s="26"/>
      <c r="L51" s="26"/>
      <c r="M51" s="21"/>
      <c r="N51" s="31"/>
      <c r="O51" s="21"/>
      <c r="P51" s="21"/>
    </row>
    <row r="52" spans="1:16" ht="20.25" customHeight="1">
      <c r="A52" s="15">
        <v>6</v>
      </c>
      <c r="B52" s="52"/>
      <c r="C52" s="17"/>
      <c r="D52" s="17" t="s">
        <v>44</v>
      </c>
      <c r="J52" s="21"/>
      <c r="K52" s="25"/>
      <c r="L52" s="26"/>
      <c r="M52" s="21"/>
      <c r="N52" s="21"/>
      <c r="O52" s="31"/>
      <c r="P52" s="21"/>
    </row>
    <row r="53" spans="1:16" ht="22.5" customHeight="1">
      <c r="A53" s="15">
        <v>7</v>
      </c>
      <c r="B53" s="51" t="s">
        <v>7</v>
      </c>
      <c r="C53" s="17"/>
      <c r="D53" s="17"/>
      <c r="J53" s="21"/>
      <c r="K53" s="25"/>
      <c r="L53" s="26"/>
      <c r="M53" s="21"/>
      <c r="N53" s="21"/>
      <c r="O53" s="31"/>
      <c r="P53" s="21"/>
    </row>
    <row r="54" spans="1:16" ht="21.75" customHeight="1">
      <c r="A54" s="15">
        <v>8</v>
      </c>
      <c r="B54" s="52"/>
      <c r="C54" s="17"/>
      <c r="D54" s="17"/>
      <c r="J54" s="21"/>
      <c r="K54" s="25"/>
      <c r="L54" s="23"/>
      <c r="M54" s="21"/>
      <c r="N54" s="21"/>
      <c r="O54" s="31"/>
      <c r="P54" s="21"/>
    </row>
    <row r="55" spans="1:16" ht="15.75">
      <c r="A55" s="15">
        <v>9</v>
      </c>
      <c r="B55" s="51" t="s">
        <v>8</v>
      </c>
      <c r="C55" s="17"/>
      <c r="D55" s="17"/>
      <c r="J55" s="21"/>
      <c r="K55" s="25"/>
      <c r="L55" s="23"/>
      <c r="M55" s="21"/>
      <c r="N55" s="21"/>
      <c r="O55" s="31"/>
      <c r="P55" s="21"/>
    </row>
    <row r="56" spans="1:16" ht="15.75">
      <c r="A56" s="15">
        <v>10</v>
      </c>
      <c r="B56" s="52"/>
      <c r="C56" s="17"/>
      <c r="D56" s="17"/>
      <c r="J56" s="25"/>
      <c r="K56" s="23"/>
      <c r="L56" s="29"/>
      <c r="M56" s="31"/>
      <c r="N56" s="21"/>
      <c r="O56" s="21"/>
      <c r="P56" s="21"/>
    </row>
    <row r="57" spans="1:16" ht="15.75">
      <c r="A57" s="16">
        <v>11</v>
      </c>
      <c r="B57" s="51" t="s">
        <v>9</v>
      </c>
      <c r="C57" s="17"/>
      <c r="D57" s="17"/>
      <c r="J57" s="25"/>
      <c r="K57" s="23"/>
      <c r="L57" s="29"/>
      <c r="M57" s="31"/>
      <c r="N57" s="21"/>
      <c r="O57" s="21"/>
      <c r="P57" s="21"/>
    </row>
    <row r="58" spans="1:16" ht="15.75">
      <c r="A58" s="16">
        <v>12</v>
      </c>
      <c r="B58" s="52"/>
      <c r="C58" s="17"/>
      <c r="D58" s="17"/>
      <c r="J58" s="25"/>
      <c r="K58" s="23"/>
      <c r="L58" s="29"/>
      <c r="M58" s="31"/>
      <c r="N58" s="21"/>
      <c r="O58" s="23"/>
      <c r="P58" s="21"/>
    </row>
    <row r="59" spans="1:16" ht="15.75">
      <c r="A59" s="53" t="s">
        <v>43</v>
      </c>
      <c r="B59" s="54"/>
      <c r="C59" s="55"/>
      <c r="D59" s="2"/>
      <c r="J59" s="25"/>
      <c r="K59" s="23"/>
      <c r="L59" s="23"/>
      <c r="M59" s="31"/>
      <c r="N59" s="21"/>
      <c r="O59" s="23"/>
      <c r="P59" s="21"/>
    </row>
    <row r="60" spans="1:16" ht="15.75">
      <c r="A60" s="3" t="s">
        <v>0</v>
      </c>
      <c r="B60" s="3"/>
      <c r="C60" s="13" t="s">
        <v>14</v>
      </c>
      <c r="D60" s="13" t="s">
        <v>14</v>
      </c>
      <c r="J60" s="25"/>
      <c r="K60" s="23"/>
      <c r="L60" s="23"/>
      <c r="M60" s="21"/>
      <c r="N60" s="21"/>
      <c r="O60" s="23"/>
      <c r="P60" s="21"/>
    </row>
    <row r="61" spans="1:16" ht="15.75">
      <c r="A61" s="3" t="s">
        <v>1</v>
      </c>
      <c r="B61" s="4"/>
      <c r="C61" s="3" t="s">
        <v>12</v>
      </c>
      <c r="D61" s="3" t="s">
        <v>13</v>
      </c>
      <c r="J61" s="25"/>
      <c r="K61" s="23"/>
      <c r="L61" s="23"/>
      <c r="M61" s="21"/>
      <c r="N61" s="21"/>
      <c r="O61" s="23"/>
      <c r="P61" s="21"/>
    </row>
    <row r="62" spans="1:16" ht="15.75">
      <c r="A62" s="3"/>
      <c r="B62" s="4"/>
      <c r="C62" s="3"/>
      <c r="D62" s="3"/>
      <c r="J62" s="25"/>
      <c r="K62" s="23"/>
      <c r="L62" s="23"/>
      <c r="M62" s="21"/>
      <c r="N62" s="21"/>
      <c r="O62" s="23"/>
      <c r="P62" s="21"/>
    </row>
    <row r="63" spans="1:16" ht="15.75">
      <c r="A63" s="5" t="s">
        <v>2</v>
      </c>
      <c r="B63" s="6"/>
      <c r="C63" s="8" t="s">
        <v>11</v>
      </c>
      <c r="D63" s="8" t="s">
        <v>22</v>
      </c>
      <c r="J63" s="25"/>
      <c r="K63" s="23"/>
      <c r="L63" s="23"/>
      <c r="M63" s="21"/>
      <c r="N63" s="21"/>
      <c r="O63" s="23"/>
      <c r="P63" s="21"/>
    </row>
    <row r="64" spans="1:16" ht="23.25" customHeight="1">
      <c r="A64" s="15">
        <v>1</v>
      </c>
      <c r="B64" s="51" t="s">
        <v>4</v>
      </c>
      <c r="C64" s="17" t="s">
        <v>45</v>
      </c>
      <c r="D64" s="17"/>
      <c r="J64" s="25"/>
      <c r="K64" s="23"/>
      <c r="L64" s="23"/>
      <c r="M64" s="21"/>
      <c r="N64" s="21"/>
      <c r="O64" s="23"/>
      <c r="P64" s="21"/>
    </row>
    <row r="65" spans="1:16" ht="24" customHeight="1">
      <c r="A65" s="15">
        <v>2</v>
      </c>
      <c r="B65" s="52"/>
      <c r="C65" s="17" t="s">
        <v>45</v>
      </c>
      <c r="D65" s="17"/>
      <c r="J65" s="25"/>
      <c r="K65" s="23"/>
      <c r="L65" s="23"/>
      <c r="M65" s="21"/>
      <c r="N65" s="21"/>
      <c r="O65" s="23"/>
      <c r="P65" s="21"/>
    </row>
    <row r="66" spans="1:16" ht="20.25" customHeight="1">
      <c r="A66" s="15">
        <v>3</v>
      </c>
      <c r="B66" s="51" t="s">
        <v>5</v>
      </c>
      <c r="C66" s="17" t="s">
        <v>45</v>
      </c>
      <c r="D66" s="41" t="s">
        <v>73</v>
      </c>
      <c r="J66" s="25"/>
      <c r="K66" s="23"/>
      <c r="L66" s="23"/>
      <c r="M66" s="21"/>
      <c r="N66" s="21"/>
      <c r="O66" s="23"/>
      <c r="P66" s="21"/>
    </row>
    <row r="67" spans="1:16" ht="21.75" customHeight="1">
      <c r="A67" s="15">
        <v>4</v>
      </c>
      <c r="B67" s="52"/>
      <c r="C67" s="17"/>
      <c r="D67" s="17" t="s">
        <v>46</v>
      </c>
      <c r="J67" s="25"/>
      <c r="K67" s="23"/>
      <c r="L67" s="23"/>
      <c r="M67" s="21"/>
      <c r="N67" s="21"/>
      <c r="O67" s="23"/>
      <c r="P67" s="21"/>
    </row>
    <row r="68" spans="1:16" ht="23.25" customHeight="1">
      <c r="A68" s="15">
        <v>5</v>
      </c>
      <c r="B68" s="51" t="s">
        <v>6</v>
      </c>
      <c r="C68" s="17"/>
      <c r="D68" s="17" t="s">
        <v>46</v>
      </c>
      <c r="J68" s="25"/>
      <c r="K68" s="23"/>
      <c r="L68" s="23"/>
      <c r="M68" s="21"/>
      <c r="N68" s="21"/>
      <c r="O68" s="23"/>
      <c r="P68" s="21"/>
    </row>
    <row r="69" spans="1:16" ht="22.5" customHeight="1">
      <c r="A69" s="15">
        <v>6</v>
      </c>
      <c r="B69" s="52"/>
      <c r="C69" s="17"/>
      <c r="D69" s="17" t="s">
        <v>46</v>
      </c>
      <c r="J69" s="25"/>
      <c r="K69" s="23"/>
      <c r="L69" s="23"/>
      <c r="M69" s="21"/>
      <c r="N69" s="21"/>
      <c r="O69" s="23"/>
      <c r="P69" s="21"/>
    </row>
    <row r="70" spans="1:16" ht="22.5" customHeight="1">
      <c r="A70" s="15">
        <v>7</v>
      </c>
      <c r="B70" s="51" t="s">
        <v>7</v>
      </c>
      <c r="C70" s="17"/>
      <c r="D70" s="17"/>
      <c r="J70" s="25"/>
      <c r="K70" s="23"/>
      <c r="L70" s="23"/>
      <c r="M70" s="21"/>
      <c r="N70" s="21"/>
      <c r="O70" s="23"/>
      <c r="P70" s="21"/>
    </row>
    <row r="71" spans="1:16" ht="22.5" customHeight="1">
      <c r="A71" s="15">
        <v>8</v>
      </c>
      <c r="B71" s="52"/>
      <c r="C71" s="17"/>
      <c r="D71" s="17"/>
      <c r="J71" s="25"/>
      <c r="K71" s="23"/>
      <c r="L71" s="23"/>
      <c r="M71" s="21"/>
      <c r="N71" s="21"/>
      <c r="O71" s="23"/>
      <c r="P71" s="21"/>
    </row>
    <row r="72" spans="1:16" ht="18.75" customHeight="1">
      <c r="A72" s="15">
        <v>9</v>
      </c>
      <c r="B72" s="51" t="s">
        <v>8</v>
      </c>
      <c r="C72" s="17"/>
      <c r="D72" s="17"/>
      <c r="J72" s="25"/>
      <c r="K72" s="23"/>
      <c r="L72" s="23"/>
      <c r="M72" s="21"/>
      <c r="N72" s="21"/>
      <c r="O72" s="23"/>
      <c r="P72" s="21"/>
    </row>
    <row r="73" spans="1:16" ht="18" customHeight="1">
      <c r="A73" s="15">
        <v>10</v>
      </c>
      <c r="B73" s="52"/>
      <c r="C73" s="17"/>
      <c r="D73" s="17"/>
      <c r="J73" s="25"/>
      <c r="K73" s="23"/>
      <c r="L73" s="23"/>
      <c r="M73" s="21"/>
      <c r="N73" s="21"/>
      <c r="O73" s="23"/>
      <c r="P73" s="21"/>
    </row>
    <row r="74" spans="1:16" ht="21" customHeight="1">
      <c r="A74" s="16">
        <v>11</v>
      </c>
      <c r="B74" s="51" t="s">
        <v>9</v>
      </c>
      <c r="C74" s="17"/>
      <c r="D74" s="17"/>
      <c r="J74" s="25"/>
      <c r="K74" s="23"/>
      <c r="L74" s="23"/>
      <c r="M74" s="21"/>
      <c r="N74" s="21"/>
      <c r="O74" s="23"/>
      <c r="P74" s="21"/>
    </row>
    <row r="75" spans="1:16" ht="15.75">
      <c r="A75" s="16">
        <v>12</v>
      </c>
      <c r="B75" s="52"/>
      <c r="C75" s="17"/>
      <c r="D75" s="17"/>
      <c r="J75" s="25"/>
      <c r="K75" s="23"/>
      <c r="L75" s="23"/>
      <c r="M75" s="21"/>
      <c r="N75" s="21"/>
      <c r="O75" s="23"/>
      <c r="P75" s="21"/>
    </row>
    <row r="76" spans="1:16" ht="15.75">
      <c r="A76" s="53" t="s">
        <v>75</v>
      </c>
      <c r="B76" s="54"/>
      <c r="C76" s="55"/>
      <c r="D76" s="2"/>
      <c r="J76" s="30"/>
      <c r="K76" s="26"/>
      <c r="L76" s="26"/>
      <c r="M76" s="21"/>
      <c r="N76" s="21"/>
      <c r="O76" s="30"/>
      <c r="P76" s="21"/>
    </row>
    <row r="77" spans="1:16" ht="15.75">
      <c r="A77" s="3" t="s">
        <v>0</v>
      </c>
      <c r="B77" s="3"/>
      <c r="C77" s="13" t="s">
        <v>14</v>
      </c>
      <c r="D77" s="13" t="s">
        <v>14</v>
      </c>
      <c r="J77" s="30"/>
      <c r="K77" s="26"/>
      <c r="L77" s="26"/>
      <c r="M77" s="21"/>
      <c r="N77" s="21"/>
      <c r="O77" s="30"/>
      <c r="P77" s="21"/>
    </row>
    <row r="78" spans="1:16" ht="15.75">
      <c r="A78" s="3" t="s">
        <v>1</v>
      </c>
      <c r="B78" s="4"/>
      <c r="C78" s="3" t="s">
        <v>12</v>
      </c>
      <c r="D78" s="3" t="s">
        <v>13</v>
      </c>
      <c r="J78" s="30"/>
      <c r="K78" s="26"/>
      <c r="L78" s="26"/>
      <c r="M78" s="21"/>
      <c r="N78" s="21"/>
      <c r="O78" s="30"/>
      <c r="P78" s="21"/>
    </row>
    <row r="79" spans="1:16" ht="15.75">
      <c r="A79" s="3"/>
      <c r="B79" s="4"/>
      <c r="C79" s="3"/>
      <c r="D79" s="3"/>
      <c r="J79" s="30"/>
      <c r="K79" s="26"/>
      <c r="L79" s="26"/>
      <c r="M79" s="21"/>
      <c r="N79" s="21"/>
      <c r="O79" s="30"/>
      <c r="P79" s="21"/>
    </row>
    <row r="80" spans="1:16" ht="15.75">
      <c r="A80" s="5" t="s">
        <v>2</v>
      </c>
      <c r="B80" s="6"/>
      <c r="C80" s="8" t="s">
        <v>3</v>
      </c>
      <c r="D80" s="8" t="s">
        <v>3</v>
      </c>
      <c r="J80" s="30"/>
      <c r="K80" s="26"/>
      <c r="L80" s="26"/>
      <c r="M80" s="21"/>
      <c r="N80" s="21"/>
      <c r="O80" s="30"/>
      <c r="P80" s="21"/>
    </row>
    <row r="81" spans="1:16" ht="15.75">
      <c r="A81" s="15">
        <v>1</v>
      </c>
      <c r="B81" s="51" t="s">
        <v>4</v>
      </c>
      <c r="C81" s="17"/>
      <c r="D81" s="17" t="s">
        <v>76</v>
      </c>
      <c r="J81" s="30"/>
      <c r="K81" s="26"/>
      <c r="L81" s="26"/>
      <c r="M81" s="21"/>
      <c r="N81" s="21"/>
      <c r="O81" s="30"/>
      <c r="P81" s="21"/>
    </row>
    <row r="82" spans="1:16" ht="15.75">
      <c r="A82" s="15">
        <v>2</v>
      </c>
      <c r="B82" s="52"/>
      <c r="C82" s="17"/>
      <c r="D82" s="17" t="s">
        <v>76</v>
      </c>
      <c r="J82" s="30"/>
      <c r="K82" s="26"/>
      <c r="L82" s="26"/>
      <c r="M82" s="21"/>
      <c r="N82" s="21"/>
      <c r="O82" s="30"/>
      <c r="P82" s="21"/>
    </row>
    <row r="83" spans="1:16" ht="15.75">
      <c r="A83" s="15">
        <v>3</v>
      </c>
      <c r="B83" s="51" t="s">
        <v>5</v>
      </c>
      <c r="C83" s="17"/>
      <c r="D83" s="43" t="s">
        <v>76</v>
      </c>
      <c r="J83" s="30"/>
      <c r="K83" s="26"/>
      <c r="L83" s="26"/>
      <c r="M83" s="21"/>
      <c r="N83" s="21"/>
      <c r="O83" s="30"/>
      <c r="P83" s="21"/>
    </row>
    <row r="84" spans="1:16" ht="15.75">
      <c r="A84" s="15">
        <v>4</v>
      </c>
      <c r="B84" s="52"/>
      <c r="C84" s="17"/>
      <c r="D84" s="17" t="s">
        <v>76</v>
      </c>
      <c r="J84" s="30"/>
      <c r="K84" s="26"/>
      <c r="L84" s="26"/>
      <c r="M84" s="21"/>
      <c r="N84" s="21"/>
      <c r="O84" s="30"/>
      <c r="P84" s="21"/>
    </row>
    <row r="85" spans="1:16" ht="15.75">
      <c r="A85" s="15">
        <v>5</v>
      </c>
      <c r="B85" s="51" t="s">
        <v>6</v>
      </c>
      <c r="C85" s="17"/>
      <c r="D85" s="17" t="s">
        <v>76</v>
      </c>
      <c r="J85" s="30"/>
      <c r="K85" s="26"/>
      <c r="L85" s="26"/>
      <c r="M85" s="21"/>
      <c r="N85" s="21"/>
      <c r="O85" s="30"/>
      <c r="P85" s="21"/>
    </row>
    <row r="86" spans="1:16" ht="15.75">
      <c r="A86" s="15">
        <v>6</v>
      </c>
      <c r="B86" s="52"/>
      <c r="C86" s="17"/>
      <c r="D86" s="17" t="s">
        <v>76</v>
      </c>
      <c r="J86" s="30"/>
      <c r="K86" s="26"/>
      <c r="L86" s="26"/>
      <c r="M86" s="21"/>
      <c r="N86" s="21"/>
      <c r="O86" s="30"/>
      <c r="P86" s="21"/>
    </row>
    <row r="87" spans="1:16" ht="15.75">
      <c r="A87" s="15">
        <v>7</v>
      </c>
      <c r="B87" s="51" t="s">
        <v>7</v>
      </c>
      <c r="C87" s="17"/>
      <c r="D87" s="17" t="s">
        <v>76</v>
      </c>
      <c r="J87" s="30"/>
      <c r="K87" s="26"/>
      <c r="L87" s="26"/>
      <c r="M87" s="21"/>
      <c r="N87" s="21"/>
      <c r="O87" s="30"/>
      <c r="P87" s="21"/>
    </row>
    <row r="88" spans="1:16" ht="15.75">
      <c r="A88" s="15">
        <v>8</v>
      </c>
      <c r="B88" s="52"/>
      <c r="C88" s="17"/>
      <c r="D88" s="17" t="s">
        <v>76</v>
      </c>
      <c r="J88" s="30"/>
      <c r="K88" s="26"/>
      <c r="L88" s="26"/>
      <c r="M88" s="21"/>
      <c r="N88" s="21"/>
      <c r="O88" s="30"/>
      <c r="P88" s="21"/>
    </row>
    <row r="89" spans="1:16" ht="15.75">
      <c r="A89" s="15">
        <v>9</v>
      </c>
      <c r="B89" s="51" t="s">
        <v>8</v>
      </c>
      <c r="C89" s="17"/>
      <c r="D89" s="17" t="s">
        <v>76</v>
      </c>
      <c r="J89" s="30"/>
      <c r="K89" s="26"/>
      <c r="L89" s="26"/>
      <c r="M89" s="21"/>
      <c r="N89" s="21"/>
      <c r="O89" s="30"/>
      <c r="P89" s="21"/>
    </row>
    <row r="90" spans="1:16" ht="15.75">
      <c r="A90" s="15">
        <v>10</v>
      </c>
      <c r="B90" s="52"/>
      <c r="C90" s="17"/>
      <c r="D90" s="17" t="s">
        <v>76</v>
      </c>
      <c r="J90" s="30"/>
      <c r="K90" s="26"/>
      <c r="L90" s="26"/>
      <c r="M90" s="21"/>
      <c r="N90" s="21"/>
      <c r="O90" s="30"/>
      <c r="P90" s="21"/>
    </row>
    <row r="91" spans="1:16" ht="15.75">
      <c r="A91" s="16">
        <v>11</v>
      </c>
      <c r="B91" s="51" t="s">
        <v>9</v>
      </c>
      <c r="C91" s="17"/>
      <c r="D91" s="17" t="s">
        <v>76</v>
      </c>
      <c r="J91" s="30"/>
      <c r="K91" s="26"/>
      <c r="L91" s="26"/>
      <c r="M91" s="21"/>
      <c r="N91" s="21"/>
      <c r="O91" s="30"/>
      <c r="P91" s="21"/>
    </row>
    <row r="92" spans="1:16" ht="15.75">
      <c r="A92" s="16">
        <v>12</v>
      </c>
      <c r="B92" s="52"/>
      <c r="C92" s="17"/>
      <c r="D92" s="17" t="s">
        <v>76</v>
      </c>
      <c r="J92" s="30"/>
      <c r="K92" s="26"/>
      <c r="L92" s="26"/>
      <c r="M92" s="21"/>
      <c r="N92" s="21"/>
      <c r="O92" s="30"/>
      <c r="P92" s="21"/>
    </row>
    <row r="93" spans="1:16" ht="15.75">
      <c r="A93" s="53" t="s">
        <v>80</v>
      </c>
      <c r="B93" s="54"/>
      <c r="C93" s="55"/>
      <c r="D93" s="2"/>
      <c r="J93" s="30"/>
      <c r="K93" s="26"/>
      <c r="L93" s="26"/>
      <c r="M93" s="21"/>
      <c r="N93" s="21"/>
      <c r="O93" s="30"/>
      <c r="P93" s="21"/>
    </row>
    <row r="94" spans="1:16" ht="15.75">
      <c r="A94" s="3" t="s">
        <v>0</v>
      </c>
      <c r="B94" s="3"/>
      <c r="C94" s="13" t="s">
        <v>14</v>
      </c>
      <c r="D94" s="13" t="s">
        <v>14</v>
      </c>
      <c r="J94" s="30"/>
      <c r="K94" s="26"/>
      <c r="L94" s="26"/>
      <c r="M94" s="21"/>
      <c r="N94" s="21"/>
      <c r="O94" s="30"/>
      <c r="P94" s="21"/>
    </row>
    <row r="95" spans="1:16" ht="15.75">
      <c r="A95" s="3" t="s">
        <v>1</v>
      </c>
      <c r="B95" s="4"/>
      <c r="C95" s="3" t="s">
        <v>12</v>
      </c>
      <c r="D95" s="3" t="s">
        <v>13</v>
      </c>
      <c r="J95" s="30"/>
      <c r="K95" s="26"/>
      <c r="L95" s="26"/>
      <c r="M95" s="21"/>
      <c r="N95" s="21"/>
      <c r="O95" s="30"/>
      <c r="P95" s="21"/>
    </row>
    <row r="96" spans="1:16" ht="15.75">
      <c r="A96" s="3"/>
      <c r="B96" s="4"/>
      <c r="C96" s="3"/>
      <c r="D96" s="3"/>
      <c r="J96" s="30"/>
      <c r="K96" s="26"/>
      <c r="L96" s="26"/>
      <c r="M96" s="21"/>
      <c r="N96" s="21"/>
      <c r="O96" s="30"/>
      <c r="P96" s="21"/>
    </row>
    <row r="97" spans="1:16" ht="15.75">
      <c r="A97" s="5" t="s">
        <v>2</v>
      </c>
      <c r="B97" s="6"/>
      <c r="C97" s="8" t="s">
        <v>11</v>
      </c>
      <c r="D97" s="8" t="s">
        <v>22</v>
      </c>
      <c r="J97" s="30"/>
      <c r="K97" s="26"/>
      <c r="L97" s="26"/>
      <c r="M97" s="21"/>
      <c r="N97" s="21"/>
      <c r="O97" s="30"/>
      <c r="P97" s="21"/>
    </row>
    <row r="98" spans="1:16" ht="15.75">
      <c r="A98" s="15">
        <v>1</v>
      </c>
      <c r="B98" s="51" t="s">
        <v>4</v>
      </c>
      <c r="C98" s="17"/>
      <c r="D98" s="17" t="s">
        <v>15</v>
      </c>
      <c r="J98" s="30"/>
      <c r="K98" s="26"/>
      <c r="L98" s="26"/>
      <c r="M98" s="21"/>
      <c r="N98" s="21"/>
      <c r="O98" s="30"/>
      <c r="P98" s="21"/>
    </row>
    <row r="99" spans="1:16" ht="15.75">
      <c r="A99" s="15">
        <v>2</v>
      </c>
      <c r="B99" s="52"/>
      <c r="C99" s="17"/>
      <c r="D99" s="17" t="s">
        <v>15</v>
      </c>
      <c r="J99" s="30"/>
      <c r="K99" s="26"/>
      <c r="L99" s="26"/>
      <c r="M99" s="21"/>
      <c r="N99" s="21"/>
      <c r="O99" s="30"/>
      <c r="P99" s="21"/>
    </row>
    <row r="100" spans="1:16" ht="15.75">
      <c r="A100" s="15">
        <v>3</v>
      </c>
      <c r="B100" s="51" t="s">
        <v>5</v>
      </c>
      <c r="C100" s="17"/>
      <c r="D100" s="44" t="s">
        <v>15</v>
      </c>
      <c r="J100" s="30"/>
      <c r="K100" s="26"/>
      <c r="L100" s="26"/>
      <c r="M100" s="21"/>
      <c r="N100" s="21"/>
      <c r="O100" s="30"/>
      <c r="P100" s="21"/>
    </row>
    <row r="101" spans="1:16" ht="15.75">
      <c r="A101" s="15">
        <v>4</v>
      </c>
      <c r="B101" s="52"/>
      <c r="C101" s="17"/>
      <c r="D101" s="17" t="s">
        <v>15</v>
      </c>
      <c r="J101" s="30"/>
      <c r="K101" s="26"/>
      <c r="L101" s="26"/>
      <c r="M101" s="21"/>
      <c r="N101" s="21"/>
      <c r="O101" s="30"/>
      <c r="P101" s="21"/>
    </row>
    <row r="102" spans="1:16" ht="15.75">
      <c r="A102" s="15">
        <v>5</v>
      </c>
      <c r="B102" s="51" t="s">
        <v>6</v>
      </c>
      <c r="C102" s="17"/>
      <c r="D102" s="17" t="s">
        <v>15</v>
      </c>
      <c r="J102" s="30"/>
      <c r="K102" s="26"/>
      <c r="L102" s="26"/>
      <c r="M102" s="21"/>
      <c r="N102" s="21"/>
      <c r="O102" s="30"/>
      <c r="P102" s="21"/>
    </row>
    <row r="103" spans="1:16" ht="15.75">
      <c r="A103" s="15">
        <v>6</v>
      </c>
      <c r="B103" s="52"/>
      <c r="C103" s="17"/>
      <c r="D103" s="17" t="s">
        <v>15</v>
      </c>
      <c r="J103" s="30"/>
      <c r="K103" s="26"/>
      <c r="L103" s="26"/>
      <c r="M103" s="21"/>
      <c r="N103" s="21"/>
      <c r="O103" s="30"/>
      <c r="P103" s="21"/>
    </row>
    <row r="104" spans="1:16" ht="15.75">
      <c r="A104" s="15">
        <v>7</v>
      </c>
      <c r="B104" s="51" t="s">
        <v>7</v>
      </c>
      <c r="C104" s="17"/>
      <c r="D104" s="17" t="s">
        <v>15</v>
      </c>
      <c r="J104" s="30"/>
      <c r="K104" s="26"/>
      <c r="L104" s="26"/>
      <c r="M104" s="21"/>
      <c r="N104" s="21"/>
      <c r="O104" s="30"/>
      <c r="P104" s="21"/>
    </row>
    <row r="105" spans="1:16" ht="15.75">
      <c r="A105" s="15">
        <v>8</v>
      </c>
      <c r="B105" s="52"/>
      <c r="C105" s="17"/>
      <c r="D105" s="17" t="s">
        <v>15</v>
      </c>
      <c r="J105" s="30"/>
      <c r="K105" s="26"/>
      <c r="L105" s="26"/>
      <c r="M105" s="21"/>
      <c r="N105" s="21"/>
      <c r="O105" s="30"/>
      <c r="P105" s="21"/>
    </row>
    <row r="106" spans="1:16" ht="15.75">
      <c r="A106" s="15">
        <v>9</v>
      </c>
      <c r="B106" s="51" t="s">
        <v>8</v>
      </c>
      <c r="C106" s="17"/>
      <c r="D106" s="17" t="s">
        <v>15</v>
      </c>
      <c r="J106" s="30"/>
      <c r="K106" s="26"/>
      <c r="L106" s="26"/>
      <c r="M106" s="21"/>
      <c r="N106" s="21"/>
      <c r="O106" s="30"/>
      <c r="P106" s="21"/>
    </row>
    <row r="107" spans="1:16" ht="15.75">
      <c r="A107" s="15">
        <v>10</v>
      </c>
      <c r="B107" s="52"/>
      <c r="C107" s="17"/>
      <c r="D107" s="17" t="s">
        <v>15</v>
      </c>
      <c r="J107" s="30"/>
      <c r="K107" s="26"/>
      <c r="L107" s="26"/>
      <c r="M107" s="21"/>
      <c r="N107" s="21"/>
      <c r="O107" s="30"/>
      <c r="P107" s="21"/>
    </row>
    <row r="108" spans="1:16" ht="15.75">
      <c r="A108" s="16">
        <v>11</v>
      </c>
      <c r="B108" s="51" t="s">
        <v>9</v>
      </c>
      <c r="C108" s="17"/>
      <c r="D108" s="17" t="s">
        <v>15</v>
      </c>
      <c r="J108" s="30"/>
      <c r="K108" s="26"/>
      <c r="L108" s="26"/>
      <c r="M108" s="21"/>
      <c r="N108" s="21"/>
      <c r="O108" s="30"/>
      <c r="P108" s="21"/>
    </row>
    <row r="109" spans="1:16" ht="15.75">
      <c r="A109" s="16">
        <v>12</v>
      </c>
      <c r="B109" s="52"/>
      <c r="C109" s="17"/>
      <c r="D109" s="17" t="s">
        <v>15</v>
      </c>
      <c r="J109" s="30"/>
      <c r="K109" s="26"/>
      <c r="L109" s="26"/>
      <c r="M109" s="21"/>
      <c r="N109" s="21"/>
      <c r="O109" s="30"/>
      <c r="P109" s="21"/>
    </row>
    <row r="110" spans="1:16" ht="15.75">
      <c r="A110" s="10">
        <v>13</v>
      </c>
      <c r="B110" s="12"/>
      <c r="J110" s="32"/>
      <c r="K110" s="26"/>
      <c r="L110" s="32"/>
      <c r="M110" s="21"/>
      <c r="N110" s="30"/>
      <c r="O110" s="30"/>
      <c r="P110" s="21"/>
    </row>
    <row r="111" spans="1:16" ht="15.75">
      <c r="A111" s="53" t="s">
        <v>47</v>
      </c>
      <c r="B111" s="54"/>
      <c r="C111" s="55"/>
      <c r="D111" s="2"/>
      <c r="J111" s="32"/>
      <c r="K111" s="26"/>
      <c r="L111" s="32"/>
      <c r="M111" s="21"/>
      <c r="N111" s="30"/>
      <c r="O111" s="30"/>
      <c r="P111" s="21"/>
    </row>
    <row r="112" spans="1:16" ht="15.75">
      <c r="A112" s="3" t="s">
        <v>0</v>
      </c>
      <c r="B112" s="3"/>
      <c r="C112" s="13" t="s">
        <v>14</v>
      </c>
      <c r="D112" s="13" t="s">
        <v>14</v>
      </c>
      <c r="J112" s="21"/>
      <c r="K112" s="21"/>
      <c r="L112" s="21"/>
      <c r="M112" s="21"/>
      <c r="N112" s="21"/>
      <c r="O112" s="21"/>
      <c r="P112" s="21"/>
    </row>
    <row r="113" spans="1:17" ht="15.75">
      <c r="A113" s="3" t="s">
        <v>1</v>
      </c>
      <c r="B113" s="4"/>
      <c r="C113" s="3" t="s">
        <v>12</v>
      </c>
      <c r="D113" s="3" t="s">
        <v>13</v>
      </c>
      <c r="J113" s="21"/>
      <c r="K113" s="21"/>
      <c r="L113" s="21"/>
      <c r="M113" s="21"/>
      <c r="N113" s="21"/>
      <c r="O113" s="21"/>
      <c r="P113" s="21"/>
    </row>
    <row r="114" spans="1:17" ht="15.75">
      <c r="A114" s="3"/>
      <c r="B114" s="4"/>
      <c r="C114" s="3"/>
      <c r="D114" s="3"/>
      <c r="J114" s="21"/>
      <c r="K114" s="21"/>
      <c r="L114" s="21"/>
      <c r="M114" s="21"/>
      <c r="N114" s="21"/>
      <c r="O114" s="21"/>
      <c r="P114" s="21"/>
    </row>
    <row r="115" spans="1:17" ht="15.75">
      <c r="A115" s="5" t="s">
        <v>2</v>
      </c>
      <c r="B115" s="6"/>
      <c r="C115" s="7" t="s">
        <v>3</v>
      </c>
      <c r="D115" s="7" t="s">
        <v>3</v>
      </c>
      <c r="J115" s="21"/>
      <c r="K115" s="21"/>
      <c r="L115" s="21"/>
      <c r="M115" s="21"/>
      <c r="N115" s="21"/>
      <c r="O115" s="21"/>
      <c r="P115" s="21"/>
      <c r="Q115" s="21"/>
    </row>
    <row r="116" spans="1:17" ht="26.25" customHeight="1">
      <c r="A116" s="15">
        <v>1</v>
      </c>
      <c r="B116" s="51" t="s">
        <v>4</v>
      </c>
      <c r="C116" s="17" t="s">
        <v>49</v>
      </c>
      <c r="D116" s="17"/>
      <c r="J116" s="21"/>
      <c r="K116" s="26"/>
      <c r="L116" s="26"/>
      <c r="M116" s="21"/>
      <c r="N116" s="21"/>
      <c r="O116" s="21"/>
      <c r="P116" s="21"/>
      <c r="Q116" s="21"/>
    </row>
    <row r="117" spans="1:17" ht="23.25" customHeight="1">
      <c r="A117" s="15">
        <v>2</v>
      </c>
      <c r="B117" s="52"/>
      <c r="C117" s="17" t="s">
        <v>49</v>
      </c>
      <c r="D117" s="17"/>
      <c r="J117" s="21"/>
      <c r="K117" s="26"/>
      <c r="L117" s="26"/>
      <c r="M117" s="21"/>
      <c r="N117" s="21"/>
      <c r="O117" s="21"/>
      <c r="P117" s="21"/>
      <c r="Q117" s="21"/>
    </row>
    <row r="118" spans="1:17" ht="22.5" customHeight="1">
      <c r="A118" s="15">
        <v>3</v>
      </c>
      <c r="B118" s="51" t="s">
        <v>5</v>
      </c>
      <c r="C118" s="17" t="s">
        <v>49</v>
      </c>
      <c r="D118" s="17"/>
      <c r="J118" s="21"/>
      <c r="K118" s="26"/>
      <c r="L118" s="26"/>
      <c r="M118" s="21"/>
      <c r="N118" s="21"/>
      <c r="O118" s="21"/>
      <c r="P118" s="21"/>
      <c r="Q118" s="21"/>
    </row>
    <row r="119" spans="1:17" ht="22.5" customHeight="1">
      <c r="A119" s="15">
        <v>4</v>
      </c>
      <c r="B119" s="52"/>
      <c r="C119" s="17" t="s">
        <v>49</v>
      </c>
      <c r="D119" s="17"/>
      <c r="J119" s="21"/>
      <c r="K119" s="21"/>
      <c r="L119" s="21"/>
      <c r="M119" s="21"/>
      <c r="N119" s="21"/>
      <c r="O119" s="21"/>
      <c r="P119" s="21"/>
      <c r="Q119" s="21"/>
    </row>
    <row r="120" spans="1:17" ht="24" customHeight="1">
      <c r="A120" s="15">
        <v>5</v>
      </c>
      <c r="B120" s="51" t="s">
        <v>6</v>
      </c>
      <c r="C120" s="17" t="s">
        <v>49</v>
      </c>
      <c r="D120" s="17"/>
      <c r="J120" s="21"/>
      <c r="K120" s="21"/>
      <c r="L120" s="21"/>
      <c r="M120" s="21"/>
      <c r="N120" s="31"/>
      <c r="O120" s="21"/>
      <c r="P120" s="21"/>
      <c r="Q120" s="21"/>
    </row>
    <row r="121" spans="1:17" ht="25.5" customHeight="1">
      <c r="A121" s="15">
        <v>6</v>
      </c>
      <c r="B121" s="52"/>
      <c r="C121" s="17" t="s">
        <v>49</v>
      </c>
      <c r="D121" s="17"/>
      <c r="J121" s="21"/>
      <c r="K121" s="21"/>
      <c r="L121" s="21"/>
      <c r="M121" s="21"/>
      <c r="N121" s="31"/>
      <c r="O121" s="21"/>
      <c r="P121" s="21"/>
      <c r="Q121" s="21"/>
    </row>
    <row r="122" spans="1:17" ht="23.25" customHeight="1">
      <c r="A122" s="15">
        <v>7</v>
      </c>
      <c r="B122" s="51" t="s">
        <v>7</v>
      </c>
      <c r="C122" s="17" t="s">
        <v>49</v>
      </c>
      <c r="D122" s="17"/>
      <c r="J122" s="21"/>
      <c r="K122" s="21"/>
      <c r="L122" s="21"/>
      <c r="M122" s="21"/>
      <c r="N122" s="31"/>
      <c r="O122" s="21"/>
      <c r="P122" s="21"/>
      <c r="Q122" s="21"/>
    </row>
    <row r="123" spans="1:17" ht="21" customHeight="1">
      <c r="A123" s="15">
        <v>8</v>
      </c>
      <c r="B123" s="52"/>
      <c r="C123" s="17" t="s">
        <v>49</v>
      </c>
      <c r="D123" s="17"/>
      <c r="J123" s="21"/>
      <c r="K123" s="21"/>
      <c r="L123" s="21"/>
      <c r="M123" s="21"/>
      <c r="N123" s="31"/>
      <c r="O123" s="21"/>
      <c r="P123" s="21"/>
      <c r="Q123" s="21"/>
    </row>
    <row r="124" spans="1:17" ht="27" customHeight="1">
      <c r="A124" s="15">
        <v>9</v>
      </c>
      <c r="B124" s="51" t="s">
        <v>8</v>
      </c>
      <c r="C124" s="17" t="s">
        <v>49</v>
      </c>
      <c r="D124" s="17"/>
      <c r="J124" s="26"/>
      <c r="K124" s="21"/>
      <c r="L124" s="21"/>
      <c r="M124" s="21"/>
      <c r="N124" s="21"/>
      <c r="O124" s="31"/>
      <c r="P124" s="21"/>
      <c r="Q124" s="21"/>
    </row>
    <row r="125" spans="1:17" ht="21.75" customHeight="1">
      <c r="A125" s="15">
        <v>10</v>
      </c>
      <c r="B125" s="52"/>
      <c r="C125" s="17" t="s">
        <v>49</v>
      </c>
      <c r="D125" s="17"/>
      <c r="J125" s="26"/>
      <c r="K125" s="21"/>
      <c r="L125" s="21"/>
      <c r="M125" s="21"/>
      <c r="N125" s="21"/>
      <c r="O125" s="31"/>
      <c r="P125" s="21"/>
      <c r="Q125" s="21"/>
    </row>
    <row r="126" spans="1:17" ht="21.75" customHeight="1">
      <c r="A126" s="16">
        <v>11</v>
      </c>
      <c r="B126" s="51" t="s">
        <v>9</v>
      </c>
      <c r="C126" s="17" t="s">
        <v>49</v>
      </c>
      <c r="D126" s="17"/>
      <c r="J126" s="30"/>
      <c r="K126" s="21"/>
      <c r="L126" s="21"/>
      <c r="M126" s="21"/>
      <c r="N126" s="21"/>
      <c r="O126" s="31"/>
      <c r="P126" s="21"/>
      <c r="Q126" s="21"/>
    </row>
    <row r="127" spans="1:17" ht="18.75" customHeight="1">
      <c r="A127" s="16">
        <v>12</v>
      </c>
      <c r="B127" s="52"/>
      <c r="C127" s="17" t="s">
        <v>49</v>
      </c>
      <c r="D127" s="17"/>
      <c r="J127" s="30"/>
      <c r="K127" s="26"/>
      <c r="L127" s="21"/>
      <c r="M127" s="21"/>
      <c r="N127" s="21"/>
      <c r="O127" s="31"/>
      <c r="P127" s="21"/>
      <c r="Q127" s="21"/>
    </row>
    <row r="128" spans="1:17" ht="15.75">
      <c r="A128" s="16">
        <v>13</v>
      </c>
      <c r="B128" s="16" t="s">
        <v>10</v>
      </c>
      <c r="C128" s="17"/>
      <c r="D128" s="17"/>
      <c r="J128" s="30"/>
      <c r="K128" s="26"/>
      <c r="L128" s="21"/>
      <c r="M128" s="21"/>
      <c r="N128" s="21"/>
      <c r="O128" s="31"/>
      <c r="P128" s="21"/>
      <c r="Q128" s="21"/>
    </row>
    <row r="129" spans="1:17" ht="15.75">
      <c r="A129" s="16">
        <v>14</v>
      </c>
      <c r="B129" s="11"/>
      <c r="C129" s="17"/>
      <c r="D129" s="17"/>
      <c r="J129" s="30"/>
      <c r="K129" s="26"/>
      <c r="L129" s="21"/>
      <c r="M129" s="21"/>
      <c r="N129" s="21"/>
      <c r="O129" s="31"/>
      <c r="P129" s="21"/>
      <c r="Q129" s="21"/>
    </row>
    <row r="130" spans="1:17" ht="15.75">
      <c r="A130" s="10"/>
      <c r="B130" s="12"/>
      <c r="C130" s="17"/>
      <c r="D130" s="17"/>
      <c r="J130" s="30"/>
      <c r="K130" s="31"/>
      <c r="L130" s="31"/>
      <c r="M130" s="31"/>
      <c r="N130" s="31"/>
      <c r="O130" s="21"/>
      <c r="P130" s="21"/>
      <c r="Q130" s="21"/>
    </row>
    <row r="131" spans="1:17" ht="15.75">
      <c r="A131" s="53" t="s">
        <v>48</v>
      </c>
      <c r="B131" s="54"/>
      <c r="C131" s="55"/>
      <c r="D131" s="2"/>
      <c r="J131" s="21"/>
      <c r="K131" s="21"/>
      <c r="L131" s="21"/>
      <c r="M131" s="21"/>
      <c r="N131" s="21"/>
      <c r="O131" s="21"/>
      <c r="P131" s="21"/>
      <c r="Q131" s="21"/>
    </row>
    <row r="132" spans="1:17" ht="15.75">
      <c r="A132" s="3" t="s">
        <v>0</v>
      </c>
      <c r="B132" s="3"/>
      <c r="C132" s="13" t="s">
        <v>14</v>
      </c>
      <c r="D132" s="13" t="s">
        <v>14</v>
      </c>
      <c r="J132" s="21"/>
      <c r="K132" s="21"/>
      <c r="L132" s="21"/>
      <c r="M132" s="21"/>
      <c r="N132" s="21"/>
      <c r="O132" s="21"/>
      <c r="P132" s="21"/>
      <c r="Q132" s="21"/>
    </row>
    <row r="133" spans="1:17" ht="15.75">
      <c r="A133" s="3" t="s">
        <v>1</v>
      </c>
      <c r="B133" s="4"/>
      <c r="C133" s="3" t="s">
        <v>12</v>
      </c>
      <c r="D133" s="3" t="s">
        <v>13</v>
      </c>
      <c r="J133" s="21"/>
      <c r="K133" s="21"/>
      <c r="L133" s="21"/>
      <c r="M133" s="21"/>
      <c r="N133" s="21"/>
      <c r="O133" s="21"/>
      <c r="P133" s="21"/>
      <c r="Q133" s="21"/>
    </row>
    <row r="134" spans="1:17" ht="15.75">
      <c r="A134" s="3"/>
      <c r="B134" s="4"/>
      <c r="C134" s="3"/>
      <c r="D134" s="3"/>
      <c r="J134" s="21"/>
      <c r="K134" s="21"/>
      <c r="L134" s="21"/>
      <c r="M134" s="21"/>
      <c r="N134" s="21"/>
      <c r="O134" s="21"/>
      <c r="P134" s="21"/>
      <c r="Q134" s="21"/>
    </row>
    <row r="135" spans="1:17" ht="15.75">
      <c r="A135" s="5" t="s">
        <v>2</v>
      </c>
      <c r="B135" s="6"/>
      <c r="C135" s="8" t="s">
        <v>11</v>
      </c>
      <c r="D135" s="8" t="s">
        <v>11</v>
      </c>
      <c r="J135" s="21"/>
      <c r="K135" s="21"/>
      <c r="L135" s="21"/>
      <c r="M135" s="21"/>
      <c r="N135" s="21"/>
      <c r="O135" s="21"/>
      <c r="P135" s="21"/>
      <c r="Q135" s="21"/>
    </row>
    <row r="136" spans="1:17" ht="27" customHeight="1">
      <c r="A136" s="15">
        <v>1</v>
      </c>
      <c r="B136" s="51" t="s">
        <v>4</v>
      </c>
      <c r="C136" s="17" t="s">
        <v>15</v>
      </c>
      <c r="D136" s="17"/>
      <c r="J136" s="21"/>
      <c r="K136" s="21"/>
      <c r="L136" s="21"/>
      <c r="M136" s="21"/>
      <c r="N136" s="21"/>
      <c r="O136" s="21"/>
      <c r="P136" s="21"/>
      <c r="Q136" s="21"/>
    </row>
    <row r="137" spans="1:17" ht="27" customHeight="1">
      <c r="A137" s="15">
        <v>2</v>
      </c>
      <c r="B137" s="52"/>
      <c r="C137" s="17" t="s">
        <v>15</v>
      </c>
      <c r="D137" s="17"/>
      <c r="J137" s="21"/>
      <c r="K137" s="26"/>
      <c r="L137" s="30"/>
      <c r="M137" s="26"/>
      <c r="N137" s="30"/>
      <c r="O137" s="30"/>
      <c r="P137" s="21"/>
      <c r="Q137" s="21"/>
    </row>
    <row r="138" spans="1:17" ht="27.75" customHeight="1">
      <c r="A138" s="15">
        <v>3</v>
      </c>
      <c r="B138" s="51" t="s">
        <v>5</v>
      </c>
      <c r="C138" s="17" t="s">
        <v>15</v>
      </c>
      <c r="D138" s="17"/>
      <c r="J138" s="21"/>
      <c r="K138" s="26"/>
      <c r="L138" s="30"/>
      <c r="M138" s="26"/>
      <c r="N138" s="30"/>
      <c r="O138" s="30"/>
      <c r="P138" s="21"/>
      <c r="Q138" s="21"/>
    </row>
    <row r="139" spans="1:17" ht="29.25" customHeight="1">
      <c r="A139" s="15">
        <v>4</v>
      </c>
      <c r="B139" s="52"/>
      <c r="C139" s="17" t="s">
        <v>15</v>
      </c>
      <c r="D139" s="17"/>
      <c r="J139" s="21"/>
      <c r="K139" s="26"/>
      <c r="L139" s="26"/>
      <c r="M139" s="28"/>
      <c r="N139" s="31"/>
      <c r="O139" s="30"/>
      <c r="P139" s="21"/>
      <c r="Q139" s="21"/>
    </row>
    <row r="140" spans="1:17" ht="30" customHeight="1">
      <c r="A140" s="15">
        <v>5</v>
      </c>
      <c r="B140" s="51" t="s">
        <v>6</v>
      </c>
      <c r="C140" s="17" t="s">
        <v>15</v>
      </c>
      <c r="D140" s="17"/>
      <c r="J140" s="21"/>
      <c r="K140" s="26"/>
      <c r="L140" s="26"/>
      <c r="M140" s="28"/>
      <c r="N140" s="31"/>
      <c r="O140" s="30"/>
      <c r="P140" s="21"/>
      <c r="Q140" s="21"/>
    </row>
    <row r="141" spans="1:17" ht="33.75" customHeight="1">
      <c r="A141" s="15">
        <v>6</v>
      </c>
      <c r="B141" s="52"/>
      <c r="C141" s="17" t="s">
        <v>15</v>
      </c>
      <c r="D141" s="17"/>
      <c r="J141" s="21"/>
      <c r="K141" s="25"/>
      <c r="L141" s="26"/>
      <c r="M141" s="30"/>
      <c r="N141" s="26"/>
      <c r="O141" s="31"/>
      <c r="P141" s="21"/>
      <c r="Q141" s="21"/>
    </row>
    <row r="142" spans="1:17" ht="30.75" customHeight="1">
      <c r="A142" s="15">
        <v>7</v>
      </c>
      <c r="B142" s="51" t="s">
        <v>7</v>
      </c>
      <c r="C142" s="17" t="s">
        <v>15</v>
      </c>
      <c r="D142" s="17"/>
      <c r="J142" s="21"/>
      <c r="K142" s="25"/>
      <c r="L142" s="26"/>
      <c r="M142" s="30"/>
      <c r="N142" s="26"/>
      <c r="O142" s="31"/>
      <c r="P142" s="21"/>
      <c r="Q142" s="21"/>
    </row>
    <row r="143" spans="1:17" ht="29.25" customHeight="1">
      <c r="A143" s="15">
        <v>8</v>
      </c>
      <c r="B143" s="52"/>
      <c r="C143" s="17" t="s">
        <v>15</v>
      </c>
      <c r="D143" s="17"/>
      <c r="J143" s="21"/>
      <c r="K143" s="25"/>
      <c r="L143" s="23"/>
      <c r="M143" s="30"/>
      <c r="N143" s="30"/>
      <c r="O143" s="26"/>
      <c r="P143" s="21"/>
      <c r="Q143" s="21"/>
    </row>
    <row r="144" spans="1:17" ht="29.25" customHeight="1">
      <c r="A144" s="15">
        <v>9</v>
      </c>
      <c r="B144" s="51" t="s">
        <v>8</v>
      </c>
      <c r="C144" s="17" t="s">
        <v>15</v>
      </c>
      <c r="D144" s="17"/>
      <c r="J144" s="21"/>
      <c r="K144" s="25"/>
      <c r="L144" s="23"/>
      <c r="M144" s="30"/>
      <c r="N144" s="30"/>
      <c r="O144" s="26"/>
      <c r="P144" s="21"/>
      <c r="Q144" s="21"/>
    </row>
    <row r="145" spans="1:17" ht="39" customHeight="1">
      <c r="A145" s="15">
        <v>10</v>
      </c>
      <c r="B145" s="52"/>
      <c r="C145" s="17" t="s">
        <v>15</v>
      </c>
      <c r="D145" s="17"/>
      <c r="J145" s="25"/>
      <c r="K145" s="23"/>
      <c r="L145" s="29"/>
      <c r="M145" s="24"/>
      <c r="N145" s="23"/>
      <c r="O145" s="23"/>
      <c r="P145" s="21"/>
      <c r="Q145" s="21"/>
    </row>
    <row r="146" spans="1:17" ht="40.5" customHeight="1">
      <c r="A146" s="16">
        <v>11</v>
      </c>
      <c r="B146" s="51" t="s">
        <v>9</v>
      </c>
      <c r="C146" s="9" t="s">
        <v>15</v>
      </c>
      <c r="D146" s="9"/>
      <c r="J146" s="25"/>
      <c r="K146" s="23"/>
      <c r="L146" s="29"/>
      <c r="M146" s="24"/>
      <c r="N146" s="23"/>
      <c r="O146" s="23"/>
      <c r="P146" s="21"/>
      <c r="Q146" s="21"/>
    </row>
    <row r="147" spans="1:17" ht="44.25" customHeight="1">
      <c r="A147" s="16">
        <v>12</v>
      </c>
      <c r="B147" s="52"/>
      <c r="C147" s="17" t="s">
        <v>15</v>
      </c>
      <c r="D147" s="17"/>
      <c r="J147" s="25"/>
      <c r="K147" s="23"/>
      <c r="L147" s="29"/>
      <c r="M147" s="24"/>
      <c r="N147" s="23"/>
      <c r="O147" s="23"/>
      <c r="P147" s="21"/>
      <c r="Q147" s="21"/>
    </row>
    <row r="148" spans="1:17" ht="36" customHeight="1">
      <c r="A148" s="53" t="s">
        <v>77</v>
      </c>
      <c r="B148" s="54"/>
      <c r="C148" s="55"/>
      <c r="D148" s="2"/>
      <c r="J148" s="25"/>
      <c r="K148" s="23"/>
      <c r="L148" s="23"/>
      <c r="M148" s="24"/>
      <c r="N148" s="23"/>
      <c r="O148" s="23"/>
      <c r="P148" s="21"/>
      <c r="Q148" s="21"/>
    </row>
    <row r="149" spans="1:17" ht="23.25">
      <c r="A149" s="3" t="s">
        <v>0</v>
      </c>
      <c r="B149" s="3"/>
      <c r="C149" s="13" t="s">
        <v>14</v>
      </c>
      <c r="D149" s="13" t="s">
        <v>14</v>
      </c>
      <c r="J149" s="25"/>
      <c r="K149" s="23"/>
      <c r="L149" s="23"/>
      <c r="M149" s="24"/>
      <c r="N149" s="23"/>
      <c r="O149" s="23"/>
      <c r="P149" s="21"/>
      <c r="Q149" s="21"/>
    </row>
    <row r="150" spans="1:17" ht="15.75">
      <c r="A150" s="3" t="s">
        <v>1</v>
      </c>
      <c r="B150" s="4"/>
      <c r="C150" s="3" t="s">
        <v>12</v>
      </c>
      <c r="D150" s="3" t="s">
        <v>13</v>
      </c>
      <c r="J150" s="30"/>
      <c r="K150" s="26"/>
      <c r="L150" s="26"/>
      <c r="M150" s="32"/>
      <c r="N150" s="30"/>
      <c r="O150" s="30"/>
      <c r="P150" s="21"/>
      <c r="Q150" s="21"/>
    </row>
    <row r="151" spans="1:17" ht="15.75">
      <c r="A151" s="3"/>
      <c r="B151" s="4"/>
      <c r="C151" s="3"/>
      <c r="D151" s="3"/>
      <c r="J151" s="30"/>
      <c r="K151" s="26"/>
      <c r="L151" s="26"/>
      <c r="M151" s="32"/>
      <c r="N151" s="30"/>
      <c r="O151" s="30"/>
      <c r="P151" s="21"/>
      <c r="Q151" s="21"/>
    </row>
    <row r="152" spans="1:17" ht="15.75">
      <c r="A152" s="5" t="s">
        <v>2</v>
      </c>
      <c r="B152" s="6"/>
      <c r="C152" s="8" t="s">
        <v>3</v>
      </c>
      <c r="D152" s="8" t="s">
        <v>3</v>
      </c>
      <c r="J152" s="30"/>
      <c r="K152" s="26"/>
      <c r="L152" s="26"/>
      <c r="M152" s="32"/>
      <c r="N152" s="30"/>
      <c r="O152" s="30"/>
      <c r="P152" s="21"/>
      <c r="Q152" s="21"/>
    </row>
    <row r="153" spans="1:17" ht="15.75">
      <c r="A153" s="15">
        <v>1</v>
      </c>
      <c r="B153" s="51" t="s">
        <v>4</v>
      </c>
      <c r="C153" s="17"/>
      <c r="D153" s="17" t="s">
        <v>20</v>
      </c>
      <c r="J153" s="30"/>
      <c r="K153" s="26"/>
      <c r="L153" s="26"/>
      <c r="M153" s="32"/>
      <c r="N153" s="30"/>
      <c r="O153" s="30"/>
      <c r="P153" s="21"/>
      <c r="Q153" s="21"/>
    </row>
    <row r="154" spans="1:17" ht="15.75">
      <c r="A154" s="15">
        <v>2</v>
      </c>
      <c r="B154" s="52"/>
      <c r="C154" s="17"/>
      <c r="D154" s="17" t="s">
        <v>20</v>
      </c>
      <c r="J154" s="30"/>
      <c r="K154" s="26"/>
      <c r="L154" s="26"/>
      <c r="M154" s="32"/>
      <c r="N154" s="30"/>
      <c r="O154" s="30"/>
      <c r="P154" s="21"/>
      <c r="Q154" s="21"/>
    </row>
    <row r="155" spans="1:17" ht="15.75">
      <c r="A155" s="15">
        <v>3</v>
      </c>
      <c r="B155" s="51" t="s">
        <v>5</v>
      </c>
      <c r="C155" s="17"/>
      <c r="D155" s="17" t="s">
        <v>20</v>
      </c>
      <c r="J155" s="30"/>
      <c r="K155" s="26"/>
      <c r="L155" s="26"/>
      <c r="M155" s="32"/>
      <c r="N155" s="30"/>
      <c r="O155" s="30"/>
      <c r="P155" s="21"/>
      <c r="Q155" s="21"/>
    </row>
    <row r="156" spans="1:17" ht="15.75">
      <c r="A156" s="15">
        <v>4</v>
      </c>
      <c r="B156" s="52"/>
      <c r="C156" s="17"/>
      <c r="D156" s="17" t="s">
        <v>20</v>
      </c>
      <c r="J156" s="30"/>
      <c r="K156" s="26"/>
      <c r="L156" s="26"/>
      <c r="M156" s="32"/>
      <c r="N156" s="30"/>
      <c r="O156" s="30"/>
      <c r="P156" s="21"/>
      <c r="Q156" s="21"/>
    </row>
    <row r="157" spans="1:17" ht="15.75">
      <c r="A157" s="15">
        <v>5</v>
      </c>
      <c r="B157" s="51" t="s">
        <v>6</v>
      </c>
      <c r="C157" s="17"/>
      <c r="D157" s="17" t="s">
        <v>20</v>
      </c>
      <c r="J157" s="30"/>
      <c r="K157" s="26"/>
      <c r="L157" s="26"/>
      <c r="M157" s="32"/>
      <c r="N157" s="30"/>
      <c r="O157" s="30"/>
      <c r="P157" s="21"/>
      <c r="Q157" s="21"/>
    </row>
    <row r="158" spans="1:17" ht="15.75">
      <c r="A158" s="15">
        <v>6</v>
      </c>
      <c r="B158" s="52"/>
      <c r="C158" s="17"/>
      <c r="D158" s="17" t="s">
        <v>53</v>
      </c>
      <c r="J158" s="30"/>
      <c r="K158" s="26"/>
      <c r="L158" s="26"/>
      <c r="M158" s="32"/>
      <c r="N158" s="30"/>
      <c r="O158" s="30"/>
      <c r="P158" s="21"/>
      <c r="Q158" s="21"/>
    </row>
    <row r="159" spans="1:17" ht="15.75">
      <c r="A159" s="15">
        <v>7</v>
      </c>
      <c r="B159" s="51" t="s">
        <v>7</v>
      </c>
      <c r="C159" s="17"/>
      <c r="D159" s="17" t="s">
        <v>53</v>
      </c>
      <c r="J159" s="30"/>
      <c r="K159" s="26"/>
      <c r="L159" s="26"/>
      <c r="M159" s="32"/>
      <c r="N159" s="30"/>
      <c r="O159" s="30"/>
      <c r="P159" s="21"/>
      <c r="Q159" s="21"/>
    </row>
    <row r="160" spans="1:17" ht="15.75">
      <c r="A160" s="15">
        <v>8</v>
      </c>
      <c r="B160" s="52"/>
      <c r="C160" s="17"/>
      <c r="D160" s="17" t="s">
        <v>53</v>
      </c>
      <c r="J160" s="30"/>
      <c r="K160" s="26"/>
      <c r="L160" s="26"/>
      <c r="M160" s="32"/>
      <c r="N160" s="30"/>
      <c r="O160" s="30"/>
      <c r="P160" s="21"/>
      <c r="Q160" s="21"/>
    </row>
    <row r="161" spans="1:17" ht="15.75">
      <c r="A161" s="15">
        <v>9</v>
      </c>
      <c r="B161" s="51" t="s">
        <v>8</v>
      </c>
      <c r="C161" s="17"/>
      <c r="D161" s="17" t="s">
        <v>53</v>
      </c>
      <c r="J161" s="30"/>
      <c r="K161" s="26"/>
      <c r="L161" s="26"/>
      <c r="M161" s="32"/>
      <c r="N161" s="30"/>
      <c r="O161" s="30"/>
      <c r="P161" s="21"/>
      <c r="Q161" s="21"/>
    </row>
    <row r="162" spans="1:17" ht="15.75">
      <c r="A162" s="15">
        <v>10</v>
      </c>
      <c r="B162" s="52"/>
      <c r="C162" s="17"/>
      <c r="D162" s="17" t="s">
        <v>53</v>
      </c>
      <c r="J162" s="30"/>
      <c r="K162" s="26"/>
      <c r="L162" s="26"/>
      <c r="M162" s="32"/>
      <c r="N162" s="30"/>
      <c r="O162" s="30"/>
      <c r="P162" s="21"/>
      <c r="Q162" s="21"/>
    </row>
    <row r="163" spans="1:17" ht="15.75">
      <c r="A163" s="16">
        <v>11</v>
      </c>
      <c r="B163" s="51" t="s">
        <v>9</v>
      </c>
      <c r="C163" s="9"/>
      <c r="D163" s="17" t="s">
        <v>17</v>
      </c>
      <c r="J163" s="30"/>
      <c r="K163" s="26"/>
      <c r="L163" s="26"/>
      <c r="M163" s="32"/>
      <c r="N163" s="30"/>
      <c r="O163" s="30"/>
      <c r="P163" s="21"/>
      <c r="Q163" s="21"/>
    </row>
    <row r="164" spans="1:17" ht="15.75">
      <c r="A164" s="16">
        <v>12</v>
      </c>
      <c r="B164" s="52"/>
      <c r="C164" s="17"/>
      <c r="D164" s="17" t="s">
        <v>17</v>
      </c>
      <c r="J164" s="30"/>
      <c r="K164" s="26"/>
      <c r="L164" s="26"/>
      <c r="M164" s="32"/>
      <c r="N164" s="30"/>
      <c r="O164" s="30"/>
      <c r="P164" s="21"/>
      <c r="Q164" s="21"/>
    </row>
    <row r="165" spans="1:17" ht="15.75">
      <c r="A165" s="53" t="s">
        <v>78</v>
      </c>
      <c r="B165" s="54"/>
      <c r="C165" s="55"/>
      <c r="D165" s="2"/>
      <c r="J165" s="30"/>
      <c r="K165" s="26"/>
      <c r="L165" s="26"/>
      <c r="M165" s="32"/>
      <c r="N165" s="30"/>
      <c r="O165" s="30"/>
      <c r="P165" s="21"/>
      <c r="Q165" s="21"/>
    </row>
    <row r="166" spans="1:17" ht="15.75">
      <c r="A166" s="3" t="s">
        <v>0</v>
      </c>
      <c r="B166" s="3"/>
      <c r="C166" s="13" t="s">
        <v>14</v>
      </c>
      <c r="D166" s="13" t="s">
        <v>14</v>
      </c>
      <c r="J166" s="30"/>
      <c r="K166" s="26"/>
      <c r="L166" s="26"/>
      <c r="M166" s="32"/>
      <c r="N166" s="30"/>
      <c r="O166" s="30"/>
      <c r="P166" s="21"/>
      <c r="Q166" s="21"/>
    </row>
    <row r="167" spans="1:17" ht="15.75">
      <c r="A167" s="3" t="s">
        <v>1</v>
      </c>
      <c r="B167" s="4"/>
      <c r="C167" s="3" t="s">
        <v>12</v>
      </c>
      <c r="D167" s="3" t="s">
        <v>13</v>
      </c>
      <c r="J167" s="30"/>
      <c r="K167" s="26"/>
      <c r="L167" s="26"/>
      <c r="M167" s="32"/>
      <c r="N167" s="30"/>
      <c r="O167" s="30"/>
      <c r="P167" s="21"/>
      <c r="Q167" s="21"/>
    </row>
    <row r="168" spans="1:17" ht="15.75">
      <c r="A168" s="3"/>
      <c r="B168" s="4"/>
      <c r="C168" s="3"/>
      <c r="D168" s="3"/>
      <c r="J168" s="30"/>
      <c r="K168" s="26"/>
      <c r="L168" s="26"/>
      <c r="M168" s="32"/>
      <c r="N168" s="30"/>
      <c r="O168" s="30"/>
      <c r="P168" s="21"/>
      <c r="Q168" s="21"/>
    </row>
    <row r="169" spans="1:17" ht="15.75">
      <c r="A169" s="5" t="s">
        <v>2</v>
      </c>
      <c r="B169" s="6"/>
      <c r="C169" s="8" t="s">
        <v>11</v>
      </c>
      <c r="D169" s="8" t="s">
        <v>11</v>
      </c>
      <c r="J169" s="30"/>
      <c r="K169" s="26"/>
      <c r="L169" s="26"/>
      <c r="M169" s="32"/>
      <c r="N169" s="30"/>
      <c r="O169" s="30"/>
      <c r="P169" s="21"/>
      <c r="Q169" s="21"/>
    </row>
    <row r="170" spans="1:17" ht="15.75">
      <c r="A170" s="15">
        <v>1</v>
      </c>
      <c r="B170" s="51" t="s">
        <v>4</v>
      </c>
      <c r="C170" s="17"/>
      <c r="D170" s="17" t="s">
        <v>79</v>
      </c>
      <c r="J170" s="30"/>
      <c r="K170" s="26"/>
      <c r="L170" s="26"/>
      <c r="M170" s="32"/>
      <c r="N170" s="30"/>
      <c r="O170" s="30"/>
      <c r="P170" s="21"/>
      <c r="Q170" s="21"/>
    </row>
    <row r="171" spans="1:17" ht="15.75">
      <c r="A171" s="15">
        <v>2</v>
      </c>
      <c r="B171" s="52"/>
      <c r="C171" s="17"/>
      <c r="D171" s="17" t="s">
        <v>79</v>
      </c>
      <c r="J171" s="30"/>
      <c r="K171" s="26"/>
      <c r="L171" s="26"/>
      <c r="M171" s="32"/>
      <c r="N171" s="30"/>
      <c r="O171" s="30"/>
      <c r="P171" s="21"/>
      <c r="Q171" s="21"/>
    </row>
    <row r="172" spans="1:17" ht="15.75">
      <c r="A172" s="15">
        <v>3</v>
      </c>
      <c r="B172" s="51" t="s">
        <v>5</v>
      </c>
      <c r="C172" s="17"/>
      <c r="D172" s="17" t="s">
        <v>79</v>
      </c>
      <c r="J172" s="30"/>
      <c r="K172" s="26"/>
      <c r="L172" s="26"/>
      <c r="M172" s="32"/>
      <c r="N172" s="30"/>
      <c r="O172" s="30"/>
      <c r="P172" s="21"/>
      <c r="Q172" s="21"/>
    </row>
    <row r="173" spans="1:17" ht="15.75">
      <c r="A173" s="15">
        <v>4</v>
      </c>
      <c r="B173" s="52"/>
      <c r="C173" s="17"/>
      <c r="D173" s="17" t="s">
        <v>79</v>
      </c>
      <c r="J173" s="30"/>
      <c r="K173" s="26"/>
      <c r="L173" s="26"/>
      <c r="M173" s="32"/>
      <c r="N173" s="30"/>
      <c r="O173" s="30"/>
      <c r="P173" s="21"/>
      <c r="Q173" s="21"/>
    </row>
    <row r="174" spans="1:17" ht="15.75">
      <c r="A174" s="15">
        <v>5</v>
      </c>
      <c r="B174" s="51" t="s">
        <v>6</v>
      </c>
      <c r="C174" s="17"/>
      <c r="D174" s="17" t="s">
        <v>79</v>
      </c>
      <c r="J174" s="30"/>
      <c r="K174" s="26"/>
      <c r="L174" s="26"/>
      <c r="M174" s="32"/>
      <c r="N174" s="30"/>
      <c r="O174" s="30"/>
      <c r="P174" s="21"/>
      <c r="Q174" s="21"/>
    </row>
    <row r="175" spans="1:17" ht="15.75">
      <c r="A175" s="15">
        <v>6</v>
      </c>
      <c r="B175" s="52"/>
      <c r="C175" s="17"/>
      <c r="D175" s="17" t="s">
        <v>40</v>
      </c>
      <c r="J175" s="30"/>
      <c r="K175" s="26"/>
      <c r="L175" s="26"/>
      <c r="M175" s="32"/>
      <c r="N175" s="30"/>
      <c r="O175" s="30"/>
      <c r="P175" s="21"/>
      <c r="Q175" s="21"/>
    </row>
    <row r="176" spans="1:17" ht="15.75">
      <c r="A176" s="15">
        <v>7</v>
      </c>
      <c r="B176" s="51" t="s">
        <v>7</v>
      </c>
      <c r="C176" s="17"/>
      <c r="D176" s="17" t="s">
        <v>40</v>
      </c>
      <c r="J176" s="30"/>
      <c r="K176" s="26"/>
      <c r="L176" s="26"/>
      <c r="M176" s="32"/>
      <c r="N176" s="30"/>
      <c r="O176" s="30"/>
      <c r="P176" s="21"/>
      <c r="Q176" s="21"/>
    </row>
    <row r="177" spans="1:17" ht="15.75">
      <c r="A177" s="15">
        <v>8</v>
      </c>
      <c r="B177" s="52"/>
      <c r="C177" s="17"/>
      <c r="D177" s="17" t="s">
        <v>40</v>
      </c>
      <c r="J177" s="30"/>
      <c r="K177" s="26"/>
      <c r="L177" s="26"/>
      <c r="M177" s="32"/>
      <c r="N177" s="30"/>
      <c r="O177" s="30"/>
      <c r="P177" s="21"/>
      <c r="Q177" s="21"/>
    </row>
    <row r="178" spans="1:17" ht="15.75">
      <c r="A178" s="15">
        <v>9</v>
      </c>
      <c r="B178" s="51" t="s">
        <v>8</v>
      </c>
      <c r="C178" s="17"/>
      <c r="D178" s="17" t="s">
        <v>40</v>
      </c>
      <c r="J178" s="30"/>
      <c r="K178" s="26"/>
      <c r="L178" s="26"/>
      <c r="M178" s="32"/>
      <c r="N178" s="30"/>
      <c r="O178" s="30"/>
      <c r="P178" s="21"/>
      <c r="Q178" s="21"/>
    </row>
    <row r="179" spans="1:17" ht="15.75">
      <c r="A179" s="15">
        <v>10</v>
      </c>
      <c r="B179" s="52"/>
      <c r="C179" s="17"/>
      <c r="D179" s="17" t="s">
        <v>40</v>
      </c>
      <c r="J179" s="30"/>
      <c r="K179" s="26"/>
      <c r="L179" s="26"/>
      <c r="M179" s="32"/>
      <c r="N179" s="30"/>
      <c r="O179" s="30"/>
      <c r="P179" s="21"/>
      <c r="Q179" s="21"/>
    </row>
    <row r="180" spans="1:17" ht="15.75">
      <c r="A180" s="16">
        <v>11</v>
      </c>
      <c r="B180" s="51" t="s">
        <v>9</v>
      </c>
      <c r="C180" s="9"/>
      <c r="D180" s="17" t="s">
        <v>40</v>
      </c>
      <c r="J180" s="30"/>
      <c r="K180" s="26"/>
      <c r="L180" s="26"/>
      <c r="M180" s="32"/>
      <c r="N180" s="30"/>
      <c r="O180" s="30"/>
      <c r="P180" s="21"/>
      <c r="Q180" s="21"/>
    </row>
    <row r="181" spans="1:17" ht="15.75">
      <c r="A181" s="16">
        <v>12</v>
      </c>
      <c r="B181" s="52"/>
      <c r="C181" s="17"/>
      <c r="D181" s="17" t="s">
        <v>40</v>
      </c>
      <c r="J181" s="32"/>
      <c r="K181" s="26"/>
      <c r="L181" s="32"/>
      <c r="M181" s="32"/>
      <c r="N181" s="30"/>
      <c r="O181" s="30"/>
      <c r="P181" s="21"/>
      <c r="Q181" s="21"/>
    </row>
    <row r="182" spans="1:17" ht="15.75">
      <c r="A182" s="53" t="s">
        <v>50</v>
      </c>
      <c r="B182" s="54"/>
      <c r="C182" s="55"/>
      <c r="D182" s="2"/>
      <c r="J182" s="32"/>
      <c r="K182" s="26"/>
      <c r="L182" s="32"/>
      <c r="M182" s="32"/>
      <c r="N182" s="30"/>
      <c r="O182" s="30"/>
      <c r="P182" s="21"/>
      <c r="Q182" s="21"/>
    </row>
    <row r="183" spans="1:17" ht="15.75">
      <c r="A183" s="3" t="s">
        <v>0</v>
      </c>
      <c r="B183" s="3"/>
      <c r="C183" s="13" t="s">
        <v>14</v>
      </c>
      <c r="D183" s="13" t="s">
        <v>14</v>
      </c>
      <c r="J183" s="21"/>
      <c r="K183" s="21"/>
      <c r="L183" s="21"/>
      <c r="M183" s="21"/>
      <c r="N183" s="21"/>
      <c r="O183" s="21"/>
      <c r="P183" s="21"/>
      <c r="Q183" s="21"/>
    </row>
    <row r="184" spans="1:17" ht="15.75">
      <c r="A184" s="3" t="s">
        <v>1</v>
      </c>
      <c r="B184" s="4"/>
      <c r="C184" s="3" t="s">
        <v>12</v>
      </c>
      <c r="D184" s="3" t="s">
        <v>13</v>
      </c>
      <c r="J184" s="21"/>
      <c r="K184" s="21"/>
      <c r="L184" s="21"/>
      <c r="M184" s="21"/>
      <c r="N184" s="21"/>
      <c r="O184" s="21"/>
      <c r="P184" s="21"/>
      <c r="Q184" s="21"/>
    </row>
    <row r="185" spans="1:17" ht="15.75">
      <c r="A185" s="3"/>
      <c r="B185" s="4"/>
      <c r="C185" s="3"/>
      <c r="D185" s="3"/>
      <c r="J185" s="21"/>
      <c r="K185" s="21"/>
      <c r="L185" s="21"/>
      <c r="M185" s="21"/>
      <c r="N185" s="21"/>
      <c r="O185" s="21"/>
      <c r="P185" s="21"/>
      <c r="Q185" s="21"/>
    </row>
    <row r="186" spans="1:17" ht="15.75">
      <c r="A186" s="5" t="s">
        <v>2</v>
      </c>
      <c r="B186" s="6"/>
      <c r="C186" s="7" t="s">
        <v>3</v>
      </c>
      <c r="D186" s="7" t="s">
        <v>3</v>
      </c>
      <c r="J186" s="21"/>
      <c r="K186" s="21"/>
      <c r="L186" s="21"/>
      <c r="M186" s="21"/>
      <c r="N186" s="21"/>
      <c r="O186" s="21"/>
      <c r="P186" s="21"/>
      <c r="Q186" s="21"/>
    </row>
    <row r="187" spans="1:17" ht="26.25" customHeight="1">
      <c r="A187" s="15">
        <v>1</v>
      </c>
      <c r="B187" s="51" t="s">
        <v>4</v>
      </c>
      <c r="C187" s="17" t="s">
        <v>20</v>
      </c>
      <c r="D187" s="17"/>
      <c r="J187" s="21"/>
      <c r="K187" s="21"/>
      <c r="L187" s="21"/>
      <c r="M187" s="21"/>
      <c r="N187" s="21"/>
      <c r="O187" s="21"/>
      <c r="P187" s="21"/>
      <c r="Q187" s="21"/>
    </row>
    <row r="188" spans="1:17" ht="27.75" customHeight="1">
      <c r="A188" s="15">
        <v>2</v>
      </c>
      <c r="B188" s="52"/>
      <c r="C188" s="17" t="s">
        <v>20</v>
      </c>
      <c r="D188" s="17"/>
      <c r="J188" s="21"/>
      <c r="K188" s="26"/>
      <c r="L188" s="26"/>
      <c r="M188" s="30"/>
      <c r="N188" s="26"/>
      <c r="O188" s="31"/>
      <c r="P188" s="21"/>
      <c r="Q188" s="21"/>
    </row>
    <row r="189" spans="1:17" ht="23.25" customHeight="1">
      <c r="A189" s="15">
        <v>3</v>
      </c>
      <c r="B189" s="51" t="s">
        <v>5</v>
      </c>
      <c r="C189" s="17" t="s">
        <v>20</v>
      </c>
      <c r="D189" s="17"/>
      <c r="J189" s="21"/>
      <c r="K189" s="26"/>
      <c r="L189" s="26"/>
      <c r="M189" s="30"/>
      <c r="N189" s="26"/>
      <c r="O189" s="31"/>
      <c r="P189" s="21"/>
      <c r="Q189" s="21"/>
    </row>
    <row r="190" spans="1:17" ht="30" customHeight="1">
      <c r="A190" s="15">
        <v>4</v>
      </c>
      <c r="B190" s="52"/>
      <c r="C190" s="17" t="s">
        <v>20</v>
      </c>
      <c r="D190" s="17"/>
      <c r="J190" s="21"/>
      <c r="K190" s="26"/>
      <c r="L190" s="26"/>
      <c r="M190" s="30"/>
      <c r="N190" s="31"/>
      <c r="O190" s="26"/>
      <c r="P190" s="21"/>
      <c r="Q190" s="21"/>
    </row>
    <row r="191" spans="1:17" ht="27.75" customHeight="1">
      <c r="A191" s="15">
        <v>5</v>
      </c>
      <c r="B191" s="51" t="s">
        <v>6</v>
      </c>
      <c r="C191" s="17" t="s">
        <v>20</v>
      </c>
      <c r="D191" s="17"/>
      <c r="J191" s="21"/>
      <c r="K191" s="26"/>
      <c r="L191" s="26"/>
      <c r="M191" s="30"/>
      <c r="N191" s="31"/>
      <c r="O191" s="26"/>
      <c r="P191" s="21"/>
      <c r="Q191" s="21"/>
    </row>
    <row r="192" spans="1:17" ht="23.25">
      <c r="A192" s="15">
        <v>6</v>
      </c>
      <c r="B192" s="52"/>
      <c r="C192" s="17" t="s">
        <v>52</v>
      </c>
      <c r="D192" s="17"/>
      <c r="J192" s="21"/>
      <c r="K192" s="25"/>
      <c r="L192" s="23"/>
      <c r="M192" s="26"/>
      <c r="N192" s="24"/>
      <c r="O192" s="25"/>
      <c r="P192" s="21"/>
      <c r="Q192" s="21"/>
    </row>
    <row r="193" spans="1:17" ht="23.25">
      <c r="A193" s="15">
        <v>7</v>
      </c>
      <c r="B193" s="51" t="s">
        <v>7</v>
      </c>
      <c r="C193" s="17" t="s">
        <v>52</v>
      </c>
      <c r="D193" s="17"/>
      <c r="J193" s="21"/>
      <c r="K193" s="25"/>
      <c r="L193" s="23"/>
      <c r="M193" s="26"/>
      <c r="N193" s="24"/>
      <c r="O193" s="25"/>
      <c r="P193" s="21"/>
      <c r="Q193" s="21"/>
    </row>
    <row r="194" spans="1:17" ht="30" customHeight="1">
      <c r="A194" s="15">
        <v>8</v>
      </c>
      <c r="B194" s="52"/>
      <c r="C194" s="17" t="s">
        <v>54</v>
      </c>
      <c r="D194" s="17"/>
      <c r="J194" s="21"/>
      <c r="K194" s="25"/>
      <c r="L194" s="23"/>
      <c r="M194" s="28"/>
      <c r="N194" s="24"/>
      <c r="O194" s="29"/>
      <c r="P194" s="21"/>
      <c r="Q194" s="21"/>
    </row>
    <row r="195" spans="1:17" ht="34.5" customHeight="1">
      <c r="A195" s="15">
        <v>9</v>
      </c>
      <c r="B195" s="51" t="s">
        <v>8</v>
      </c>
      <c r="C195" s="17" t="s">
        <v>54</v>
      </c>
      <c r="D195" s="17"/>
      <c r="J195" s="21"/>
      <c r="K195" s="25"/>
      <c r="L195" s="23"/>
      <c r="M195" s="28"/>
      <c r="N195" s="24"/>
      <c r="O195" s="23"/>
      <c r="P195" s="21"/>
      <c r="Q195" s="21"/>
    </row>
    <row r="196" spans="1:17" ht="27" customHeight="1">
      <c r="A196" s="15">
        <v>10</v>
      </c>
      <c r="B196" s="52"/>
      <c r="C196" s="17" t="s">
        <v>54</v>
      </c>
      <c r="D196" s="17"/>
      <c r="J196" s="26"/>
      <c r="K196" s="26"/>
      <c r="L196" s="26"/>
      <c r="M196" s="26"/>
      <c r="N196" s="26"/>
      <c r="O196" s="26"/>
      <c r="P196" s="21"/>
      <c r="Q196" s="21"/>
    </row>
    <row r="197" spans="1:17" ht="30" customHeight="1">
      <c r="A197" s="16">
        <v>11</v>
      </c>
      <c r="B197" s="51" t="s">
        <v>9</v>
      </c>
      <c r="C197" s="17" t="s">
        <v>54</v>
      </c>
      <c r="D197" s="17"/>
      <c r="J197" s="26"/>
      <c r="K197" s="26"/>
      <c r="L197" s="26"/>
      <c r="M197" s="26"/>
      <c r="N197" s="26"/>
      <c r="O197" s="26"/>
      <c r="P197" s="21"/>
      <c r="Q197" s="21"/>
    </row>
    <row r="198" spans="1:17" ht="27" customHeight="1">
      <c r="A198" s="16">
        <v>12</v>
      </c>
      <c r="B198" s="52"/>
      <c r="C198" s="17" t="s">
        <v>54</v>
      </c>
      <c r="D198" s="17"/>
      <c r="J198" s="30"/>
      <c r="K198" s="26"/>
      <c r="L198" s="26"/>
      <c r="M198" s="26"/>
      <c r="N198" s="26"/>
      <c r="O198" s="26"/>
      <c r="P198" s="21"/>
      <c r="Q198" s="21"/>
    </row>
    <row r="199" spans="1:17" ht="15.75">
      <c r="A199" s="16">
        <v>13</v>
      </c>
      <c r="B199" s="16" t="s">
        <v>10</v>
      </c>
      <c r="C199" s="17"/>
      <c r="D199" s="17"/>
      <c r="J199" s="30"/>
      <c r="K199" s="26"/>
      <c r="L199" s="26"/>
      <c r="M199" s="26"/>
      <c r="N199" s="26"/>
      <c r="O199" s="26"/>
      <c r="P199" s="21"/>
      <c r="Q199" s="21"/>
    </row>
    <row r="200" spans="1:17" ht="15.75">
      <c r="A200" s="16">
        <v>14</v>
      </c>
      <c r="B200" s="11"/>
      <c r="C200" s="17"/>
      <c r="D200" s="17"/>
      <c r="J200" s="30"/>
      <c r="K200" s="26"/>
      <c r="L200" s="26"/>
      <c r="M200" s="26"/>
      <c r="N200" s="26"/>
      <c r="O200" s="26"/>
      <c r="P200" s="21"/>
      <c r="Q200" s="21"/>
    </row>
    <row r="201" spans="1:17" ht="15.75">
      <c r="A201" s="10"/>
      <c r="B201" s="12"/>
      <c r="C201" s="17"/>
      <c r="D201" s="17"/>
      <c r="J201" s="30"/>
      <c r="K201" s="26"/>
      <c r="L201" s="26"/>
      <c r="M201" s="26"/>
      <c r="N201" s="26"/>
      <c r="O201" s="26"/>
      <c r="P201" s="21"/>
      <c r="Q201" s="21"/>
    </row>
    <row r="202" spans="1:17" ht="15.75">
      <c r="A202" s="53" t="s">
        <v>51</v>
      </c>
      <c r="B202" s="54"/>
      <c r="C202" s="55"/>
      <c r="D202" s="2"/>
      <c r="J202" s="30"/>
      <c r="K202" s="31"/>
      <c r="L202" s="31"/>
      <c r="M202" s="31"/>
      <c r="N202" s="31"/>
      <c r="O202" s="31"/>
      <c r="P202" s="21"/>
      <c r="Q202" s="21"/>
    </row>
    <row r="203" spans="1:17" ht="15.75">
      <c r="A203" s="3" t="s">
        <v>0</v>
      </c>
      <c r="B203" s="3"/>
      <c r="C203" s="13" t="s">
        <v>14</v>
      </c>
      <c r="D203" s="13" t="s">
        <v>14</v>
      </c>
      <c r="J203" s="21"/>
      <c r="K203" s="21"/>
      <c r="L203" s="21"/>
      <c r="M203" s="21"/>
      <c r="N203" s="21"/>
      <c r="O203" s="21"/>
      <c r="P203" s="21"/>
      <c r="Q203" s="21"/>
    </row>
    <row r="204" spans="1:17" ht="15.75">
      <c r="A204" s="3" t="s">
        <v>1</v>
      </c>
      <c r="B204" s="4"/>
      <c r="C204" s="3" t="s">
        <v>12</v>
      </c>
      <c r="D204" s="3" t="s">
        <v>13</v>
      </c>
      <c r="J204" s="21"/>
      <c r="K204" s="21"/>
      <c r="L204" s="21"/>
      <c r="M204" s="21"/>
      <c r="N204" s="21"/>
      <c r="O204" s="21"/>
      <c r="P204" s="21"/>
      <c r="Q204" s="21"/>
    </row>
    <row r="205" spans="1:17" ht="15.75">
      <c r="A205" s="3"/>
      <c r="B205" s="4"/>
      <c r="C205" s="3"/>
      <c r="D205" s="3"/>
      <c r="J205" s="21"/>
      <c r="K205" s="21"/>
      <c r="L205" s="21"/>
      <c r="M205" s="21"/>
      <c r="N205" s="21"/>
      <c r="O205" s="21"/>
      <c r="P205" s="21"/>
      <c r="Q205" s="21"/>
    </row>
    <row r="206" spans="1:17" ht="15.75">
      <c r="A206" s="5" t="s">
        <v>2</v>
      </c>
      <c r="B206" s="6"/>
      <c r="C206" s="8" t="s">
        <v>11</v>
      </c>
      <c r="D206" s="8" t="s">
        <v>11</v>
      </c>
      <c r="J206" s="21"/>
      <c r="K206" s="21"/>
      <c r="L206" s="21"/>
      <c r="M206" s="21"/>
      <c r="N206" s="21"/>
      <c r="O206" s="21"/>
      <c r="P206" s="21"/>
      <c r="Q206" s="21"/>
    </row>
    <row r="207" spans="1:17" ht="34.5" customHeight="1">
      <c r="A207" s="15">
        <v>1</v>
      </c>
      <c r="B207" s="51" t="s">
        <v>4</v>
      </c>
      <c r="C207" s="17" t="s">
        <v>55</v>
      </c>
      <c r="D207" s="17"/>
      <c r="J207" s="33"/>
      <c r="K207" s="33"/>
      <c r="L207" s="21"/>
      <c r="M207" s="26"/>
      <c r="N207" s="30"/>
      <c r="O207" s="30"/>
      <c r="P207" s="21"/>
      <c r="Q207" s="21"/>
    </row>
    <row r="208" spans="1:17" ht="29.25" customHeight="1">
      <c r="A208" s="15">
        <v>2</v>
      </c>
      <c r="B208" s="52"/>
      <c r="C208" s="17" t="s">
        <v>55</v>
      </c>
      <c r="D208" s="17"/>
      <c r="J208" s="33"/>
      <c r="K208" s="33"/>
      <c r="L208" s="21"/>
      <c r="M208" s="26"/>
      <c r="N208" s="30"/>
      <c r="O208" s="30"/>
      <c r="P208" s="21"/>
      <c r="Q208" s="21"/>
    </row>
    <row r="209" spans="1:17" ht="29.25" customHeight="1">
      <c r="A209" s="15">
        <v>3</v>
      </c>
      <c r="B209" s="51" t="s">
        <v>5</v>
      </c>
      <c r="C209" s="17" t="s">
        <v>55</v>
      </c>
      <c r="D209" s="17"/>
      <c r="J209" s="33"/>
      <c r="K209" s="33"/>
      <c r="L209" s="21"/>
      <c r="M209" s="28"/>
      <c r="N209" s="31"/>
      <c r="O209" s="30"/>
      <c r="P209" s="21"/>
      <c r="Q209" s="21"/>
    </row>
    <row r="210" spans="1:17" ht="25.5" customHeight="1">
      <c r="A210" s="15">
        <v>4</v>
      </c>
      <c r="B210" s="52"/>
      <c r="C210" s="40" t="s">
        <v>56</v>
      </c>
      <c r="D210" s="17"/>
      <c r="J210" s="33"/>
      <c r="K210" s="33"/>
      <c r="L210" s="21"/>
      <c r="M210" s="28"/>
      <c r="N210" s="31"/>
      <c r="O210" s="30"/>
      <c r="P210" s="21"/>
      <c r="Q210" s="21"/>
    </row>
    <row r="211" spans="1:17" ht="27.75" customHeight="1">
      <c r="A211" s="15">
        <v>5</v>
      </c>
      <c r="B211" s="51" t="s">
        <v>6</v>
      </c>
      <c r="C211" s="17" t="s">
        <v>56</v>
      </c>
      <c r="D211" s="17"/>
      <c r="J211" s="21"/>
      <c r="K211" s="21"/>
      <c r="L211" s="27"/>
      <c r="M211" s="30"/>
      <c r="N211" s="26"/>
      <c r="O211" s="31"/>
      <c r="P211" s="21"/>
      <c r="Q211" s="21"/>
    </row>
    <row r="212" spans="1:17" ht="29.25" customHeight="1">
      <c r="A212" s="15">
        <v>6</v>
      </c>
      <c r="B212" s="52"/>
      <c r="C212" s="17" t="s">
        <v>40</v>
      </c>
      <c r="D212" s="17"/>
      <c r="J212" s="21"/>
      <c r="K212" s="21"/>
      <c r="L212" s="27"/>
      <c r="M212" s="30"/>
      <c r="N212" s="26"/>
      <c r="O212" s="31"/>
      <c r="P212" s="21"/>
      <c r="Q212" s="21"/>
    </row>
    <row r="213" spans="1:17" ht="23.25" customHeight="1">
      <c r="A213" s="15">
        <v>7</v>
      </c>
      <c r="B213" s="51" t="s">
        <v>7</v>
      </c>
      <c r="C213" s="17" t="s">
        <v>40</v>
      </c>
      <c r="D213" s="17"/>
      <c r="J213" s="21"/>
      <c r="K213" s="21"/>
      <c r="L213" s="27"/>
      <c r="M213" s="30"/>
      <c r="N213" s="30"/>
      <c r="O213" s="26"/>
      <c r="P213" s="21"/>
      <c r="Q213" s="21"/>
    </row>
    <row r="214" spans="1:17" ht="15.75">
      <c r="A214" s="15">
        <v>8</v>
      </c>
      <c r="B214" s="52"/>
      <c r="C214" s="17" t="s">
        <v>40</v>
      </c>
      <c r="D214" s="17"/>
      <c r="J214" s="21"/>
      <c r="K214" s="21"/>
      <c r="L214" s="27"/>
      <c r="M214" s="30"/>
      <c r="N214" s="30"/>
      <c r="O214" s="26"/>
      <c r="P214" s="21"/>
      <c r="Q214" s="21"/>
    </row>
    <row r="215" spans="1:17" ht="23.25">
      <c r="A215" s="15">
        <v>9</v>
      </c>
      <c r="B215" s="51" t="s">
        <v>8</v>
      </c>
      <c r="C215" s="17" t="s">
        <v>40</v>
      </c>
      <c r="D215" s="17"/>
      <c r="J215" s="21"/>
      <c r="K215" s="21"/>
      <c r="L215" s="27"/>
      <c r="M215" s="24"/>
      <c r="N215" s="23"/>
      <c r="O215" s="23"/>
      <c r="P215" s="21"/>
      <c r="Q215" s="21"/>
    </row>
    <row r="216" spans="1:17" ht="23.25">
      <c r="A216" s="15">
        <v>10</v>
      </c>
      <c r="B216" s="52"/>
      <c r="C216" s="17" t="s">
        <v>40</v>
      </c>
      <c r="D216" s="17"/>
      <c r="J216" s="21"/>
      <c r="K216" s="21"/>
      <c r="L216" s="27"/>
      <c r="M216" s="24"/>
      <c r="N216" s="23"/>
      <c r="O216" s="23"/>
      <c r="P216" s="21"/>
      <c r="Q216" s="21"/>
    </row>
    <row r="217" spans="1:17" ht="23.25">
      <c r="A217" s="16">
        <v>11</v>
      </c>
      <c r="B217" s="51" t="s">
        <v>9</v>
      </c>
      <c r="C217" s="17" t="s">
        <v>40</v>
      </c>
      <c r="D217" s="17"/>
      <c r="J217" s="21"/>
      <c r="K217" s="21"/>
      <c r="L217" s="27"/>
      <c r="M217" s="24"/>
      <c r="N217" s="23"/>
      <c r="O217" s="23"/>
      <c r="P217" s="21"/>
      <c r="Q217" s="21"/>
    </row>
    <row r="218" spans="1:17" ht="23.25">
      <c r="A218" s="16">
        <v>12</v>
      </c>
      <c r="B218" s="52"/>
      <c r="C218" s="17" t="s">
        <v>40</v>
      </c>
      <c r="D218" s="17"/>
      <c r="J218" s="21"/>
      <c r="K218" s="21"/>
      <c r="L218" s="31"/>
      <c r="M218" s="24"/>
      <c r="N218" s="23"/>
      <c r="O218" s="23"/>
      <c r="P218" s="21"/>
      <c r="Q218" s="21"/>
    </row>
    <row r="219" spans="1:17" ht="23.25">
      <c r="A219" s="53" t="s">
        <v>81</v>
      </c>
      <c r="B219" s="54"/>
      <c r="C219" s="55"/>
      <c r="D219" s="2"/>
      <c r="J219" s="21"/>
      <c r="K219" s="21"/>
      <c r="L219" s="31"/>
      <c r="M219" s="24"/>
      <c r="N219" s="23"/>
      <c r="O219" s="23"/>
      <c r="P219" s="21"/>
      <c r="Q219" s="21"/>
    </row>
    <row r="220" spans="1:17" ht="23.25">
      <c r="A220" s="3" t="s">
        <v>0</v>
      </c>
      <c r="B220" s="3"/>
      <c r="C220" s="13" t="s">
        <v>14</v>
      </c>
      <c r="D220" s="13" t="s">
        <v>14</v>
      </c>
      <c r="J220" s="21"/>
      <c r="K220" s="21"/>
      <c r="L220" s="31"/>
      <c r="M220" s="24"/>
      <c r="N220" s="23"/>
      <c r="O220" s="23"/>
      <c r="P220" s="21"/>
      <c r="Q220" s="21"/>
    </row>
    <row r="221" spans="1:17" ht="23.25">
      <c r="A221" s="3" t="s">
        <v>1</v>
      </c>
      <c r="B221" s="4"/>
      <c r="C221" s="3" t="s">
        <v>12</v>
      </c>
      <c r="D221" s="3" t="s">
        <v>13</v>
      </c>
      <c r="J221" s="21"/>
      <c r="K221" s="21"/>
      <c r="L221" s="31"/>
      <c r="M221" s="24"/>
      <c r="N221" s="23"/>
      <c r="O221" s="23"/>
      <c r="P221" s="21"/>
      <c r="Q221" s="21"/>
    </row>
    <row r="222" spans="1:17" ht="23.25">
      <c r="A222" s="3"/>
      <c r="B222" s="4"/>
      <c r="C222" s="3"/>
      <c r="D222" s="3"/>
      <c r="J222" s="21"/>
      <c r="K222" s="21"/>
      <c r="L222" s="31"/>
      <c r="M222" s="24"/>
      <c r="N222" s="23"/>
      <c r="O222" s="23"/>
      <c r="P222" s="21"/>
      <c r="Q222" s="21"/>
    </row>
    <row r="223" spans="1:17" ht="23.25">
      <c r="A223" s="5" t="s">
        <v>2</v>
      </c>
      <c r="B223" s="6"/>
      <c r="C223" s="8" t="s">
        <v>3</v>
      </c>
      <c r="D223" s="8" t="s">
        <v>3</v>
      </c>
      <c r="J223" s="21"/>
      <c r="K223" s="21"/>
      <c r="L223" s="31"/>
      <c r="M223" s="24"/>
      <c r="N223" s="23"/>
      <c r="O223" s="23"/>
      <c r="P223" s="21"/>
      <c r="Q223" s="21"/>
    </row>
    <row r="224" spans="1:17" ht="23.25">
      <c r="A224" s="15">
        <v>1</v>
      </c>
      <c r="B224" s="51" t="s">
        <v>4</v>
      </c>
      <c r="C224" s="17"/>
      <c r="D224" s="17" t="s">
        <v>18</v>
      </c>
      <c r="J224" s="21"/>
      <c r="K224" s="21"/>
      <c r="L224" s="31"/>
      <c r="M224" s="24"/>
      <c r="N224" s="23"/>
      <c r="O224" s="23"/>
      <c r="P224" s="21"/>
      <c r="Q224" s="21"/>
    </row>
    <row r="225" spans="1:17" ht="23.25">
      <c r="A225" s="15">
        <v>2</v>
      </c>
      <c r="B225" s="52"/>
      <c r="C225" s="17"/>
      <c r="D225" s="17" t="s">
        <v>18</v>
      </c>
      <c r="J225" s="21"/>
      <c r="K225" s="21"/>
      <c r="L225" s="31"/>
      <c r="M225" s="24"/>
      <c r="N225" s="23"/>
      <c r="O225" s="23"/>
      <c r="P225" s="21"/>
      <c r="Q225" s="21"/>
    </row>
    <row r="226" spans="1:17" ht="23.25">
      <c r="A226" s="15">
        <v>3</v>
      </c>
      <c r="B226" s="51" t="s">
        <v>5</v>
      </c>
      <c r="C226" s="17"/>
      <c r="D226" s="17" t="s">
        <v>18</v>
      </c>
      <c r="J226" s="21"/>
      <c r="K226" s="21"/>
      <c r="L226" s="31"/>
      <c r="M226" s="24"/>
      <c r="N226" s="23"/>
      <c r="O226" s="23"/>
      <c r="P226" s="21"/>
      <c r="Q226" s="21"/>
    </row>
    <row r="227" spans="1:17" ht="23.25">
      <c r="A227" s="15">
        <v>4</v>
      </c>
      <c r="B227" s="52"/>
      <c r="C227" s="17"/>
      <c r="D227" s="17" t="s">
        <v>18</v>
      </c>
      <c r="J227" s="21"/>
      <c r="K227" s="21"/>
      <c r="L227" s="31"/>
      <c r="M227" s="24"/>
      <c r="N227" s="23"/>
      <c r="O227" s="23"/>
      <c r="P227" s="21"/>
      <c r="Q227" s="21"/>
    </row>
    <row r="228" spans="1:17" ht="23.25">
      <c r="A228" s="15">
        <v>5</v>
      </c>
      <c r="B228" s="51" t="s">
        <v>6</v>
      </c>
      <c r="C228" s="17"/>
      <c r="D228" s="17" t="s">
        <v>18</v>
      </c>
      <c r="J228" s="21"/>
      <c r="K228" s="21"/>
      <c r="L228" s="31"/>
      <c r="M228" s="24"/>
      <c r="N228" s="23"/>
      <c r="O228" s="23"/>
      <c r="P228" s="21"/>
      <c r="Q228" s="21"/>
    </row>
    <row r="229" spans="1:17" ht="23.25">
      <c r="A229" s="15">
        <v>6</v>
      </c>
      <c r="B229" s="52"/>
      <c r="C229" s="17"/>
      <c r="D229" s="17" t="s">
        <v>18</v>
      </c>
      <c r="J229" s="21"/>
      <c r="K229" s="21"/>
      <c r="L229" s="31"/>
      <c r="M229" s="24"/>
      <c r="N229" s="23"/>
      <c r="O229" s="23"/>
      <c r="P229" s="21"/>
      <c r="Q229" s="21"/>
    </row>
    <row r="230" spans="1:17" ht="23.25">
      <c r="A230" s="15">
        <v>7</v>
      </c>
      <c r="B230" s="51" t="s">
        <v>7</v>
      </c>
      <c r="C230" s="17"/>
      <c r="D230" s="17" t="s">
        <v>18</v>
      </c>
      <c r="J230" s="21"/>
      <c r="K230" s="21"/>
      <c r="L230" s="31"/>
      <c r="M230" s="24"/>
      <c r="N230" s="23"/>
      <c r="O230" s="23"/>
      <c r="P230" s="21"/>
      <c r="Q230" s="21"/>
    </row>
    <row r="231" spans="1:17" ht="23.25">
      <c r="A231" s="15">
        <v>8</v>
      </c>
      <c r="B231" s="52"/>
      <c r="C231" s="17"/>
      <c r="D231" s="17" t="s">
        <v>18</v>
      </c>
      <c r="J231" s="21"/>
      <c r="K231" s="21"/>
      <c r="L231" s="31"/>
      <c r="M231" s="24"/>
      <c r="N231" s="23"/>
      <c r="O231" s="23"/>
      <c r="P231" s="21"/>
      <c r="Q231" s="21"/>
    </row>
    <row r="232" spans="1:17" ht="23.25">
      <c r="A232" s="15">
        <v>9</v>
      </c>
      <c r="B232" s="51" t="s">
        <v>8</v>
      </c>
      <c r="C232" s="17"/>
      <c r="D232" s="17" t="s">
        <v>18</v>
      </c>
      <c r="J232" s="21"/>
      <c r="K232" s="21"/>
      <c r="L232" s="31"/>
      <c r="M232" s="24"/>
      <c r="N232" s="23"/>
      <c r="O232" s="23"/>
      <c r="P232" s="21"/>
      <c r="Q232" s="21"/>
    </row>
    <row r="233" spans="1:17" ht="23.25">
      <c r="A233" s="15">
        <v>10</v>
      </c>
      <c r="B233" s="52"/>
      <c r="C233" s="17"/>
      <c r="D233" s="17" t="s">
        <v>18</v>
      </c>
      <c r="J233" s="21"/>
      <c r="K233" s="21"/>
      <c r="L233" s="31"/>
      <c r="M233" s="24"/>
      <c r="N233" s="23"/>
      <c r="O233" s="23"/>
      <c r="P233" s="21"/>
      <c r="Q233" s="21"/>
    </row>
    <row r="234" spans="1:17" ht="23.25">
      <c r="A234" s="16">
        <v>11</v>
      </c>
      <c r="B234" s="51" t="s">
        <v>9</v>
      </c>
      <c r="C234" s="17"/>
      <c r="D234" s="17" t="s">
        <v>18</v>
      </c>
      <c r="J234" s="21"/>
      <c r="K234" s="21"/>
      <c r="L234" s="31"/>
      <c r="M234" s="24"/>
      <c r="N234" s="23"/>
      <c r="O234" s="23"/>
      <c r="P234" s="21"/>
      <c r="Q234" s="21"/>
    </row>
    <row r="235" spans="1:17" ht="23.25">
      <c r="A235" s="16">
        <v>12</v>
      </c>
      <c r="B235" s="52"/>
      <c r="C235" s="17"/>
      <c r="D235" s="17" t="s">
        <v>18</v>
      </c>
      <c r="J235" s="21"/>
      <c r="K235" s="21"/>
      <c r="L235" s="31"/>
      <c r="M235" s="24"/>
      <c r="N235" s="23"/>
      <c r="O235" s="23"/>
      <c r="P235" s="21"/>
      <c r="Q235" s="21"/>
    </row>
    <row r="236" spans="1:17" ht="23.25">
      <c r="A236" s="16">
        <v>13</v>
      </c>
      <c r="B236" s="16"/>
      <c r="C236" s="17"/>
      <c r="D236" s="17" t="s">
        <v>74</v>
      </c>
      <c r="J236" s="21"/>
      <c r="K236" s="21"/>
      <c r="L236" s="31"/>
      <c r="M236" s="24"/>
      <c r="N236" s="23"/>
      <c r="O236" s="23"/>
      <c r="P236" s="21"/>
      <c r="Q236" s="21"/>
    </row>
    <row r="237" spans="1:17" ht="23.25">
      <c r="A237" s="16">
        <v>14</v>
      </c>
      <c r="B237" s="16"/>
      <c r="C237" s="17"/>
      <c r="D237" s="17" t="s">
        <v>74</v>
      </c>
      <c r="J237" s="21"/>
      <c r="K237" s="21"/>
      <c r="L237" s="31"/>
      <c r="M237" s="24"/>
      <c r="N237" s="23"/>
      <c r="O237" s="23"/>
      <c r="P237" s="21"/>
      <c r="Q237" s="21"/>
    </row>
    <row r="238" spans="1:17" ht="23.25">
      <c r="A238" s="53" t="s">
        <v>86</v>
      </c>
      <c r="B238" s="54"/>
      <c r="C238" s="55"/>
      <c r="D238" s="2"/>
      <c r="J238" s="21"/>
      <c r="K238" s="21"/>
      <c r="L238" s="31"/>
      <c r="M238" s="24"/>
      <c r="N238" s="23"/>
      <c r="O238" s="23"/>
      <c r="P238" s="21"/>
      <c r="Q238" s="21"/>
    </row>
    <row r="239" spans="1:17" ht="23.25">
      <c r="A239" s="3" t="s">
        <v>0</v>
      </c>
      <c r="B239" s="3"/>
      <c r="C239" s="13" t="s">
        <v>14</v>
      </c>
      <c r="D239" s="13" t="s">
        <v>14</v>
      </c>
      <c r="J239" s="21"/>
      <c r="K239" s="21"/>
      <c r="L239" s="31"/>
      <c r="M239" s="24"/>
      <c r="N239" s="23"/>
      <c r="O239" s="23"/>
      <c r="P239" s="21"/>
      <c r="Q239" s="21"/>
    </row>
    <row r="240" spans="1:17" ht="23.25">
      <c r="A240" s="3" t="s">
        <v>1</v>
      </c>
      <c r="B240" s="4"/>
      <c r="C240" s="3" t="s">
        <v>12</v>
      </c>
      <c r="D240" s="3" t="s">
        <v>13</v>
      </c>
      <c r="J240" s="21"/>
      <c r="K240" s="21"/>
      <c r="L240" s="31"/>
      <c r="M240" s="24"/>
      <c r="N240" s="23"/>
      <c r="O240" s="23"/>
      <c r="P240" s="21"/>
      <c r="Q240" s="21"/>
    </row>
    <row r="241" spans="1:17" ht="23.25">
      <c r="A241" s="3"/>
      <c r="B241" s="4"/>
      <c r="C241" s="3"/>
      <c r="D241" s="3"/>
      <c r="J241" s="21"/>
      <c r="K241" s="21"/>
      <c r="L241" s="31"/>
      <c r="M241" s="24"/>
      <c r="N241" s="23"/>
      <c r="O241" s="23"/>
      <c r="P241" s="21"/>
      <c r="Q241" s="21"/>
    </row>
    <row r="242" spans="1:17" ht="23.25">
      <c r="A242" s="5" t="s">
        <v>2</v>
      </c>
      <c r="B242" s="6"/>
      <c r="C242" s="7" t="s">
        <v>11</v>
      </c>
      <c r="D242" s="7" t="s">
        <v>11</v>
      </c>
      <c r="J242" s="21"/>
      <c r="K242" s="21"/>
      <c r="L242" s="31"/>
      <c r="M242" s="24"/>
      <c r="N242" s="23"/>
      <c r="O242" s="23"/>
      <c r="P242" s="21"/>
      <c r="Q242" s="21"/>
    </row>
    <row r="243" spans="1:17" ht="23.25">
      <c r="A243" s="15">
        <v>1</v>
      </c>
      <c r="B243" s="51" t="s">
        <v>4</v>
      </c>
      <c r="C243" s="17"/>
      <c r="D243" s="17" t="s">
        <v>40</v>
      </c>
      <c r="J243" s="21"/>
      <c r="K243" s="21"/>
      <c r="L243" s="31"/>
      <c r="M243" s="24"/>
      <c r="N243" s="23"/>
      <c r="O243" s="23"/>
      <c r="P243" s="21"/>
      <c r="Q243" s="21"/>
    </row>
    <row r="244" spans="1:17" ht="23.25">
      <c r="A244" s="15">
        <v>2</v>
      </c>
      <c r="B244" s="52"/>
      <c r="C244" s="17"/>
      <c r="D244" s="17" t="s">
        <v>40</v>
      </c>
      <c r="J244" s="21"/>
      <c r="K244" s="21"/>
      <c r="L244" s="31"/>
      <c r="M244" s="24"/>
      <c r="N244" s="23"/>
      <c r="O244" s="23"/>
      <c r="P244" s="21"/>
      <c r="Q244" s="21"/>
    </row>
    <row r="245" spans="1:17" ht="23.25">
      <c r="A245" s="15">
        <v>3</v>
      </c>
      <c r="B245" s="51" t="s">
        <v>5</v>
      </c>
      <c r="C245" s="17"/>
      <c r="D245" s="17" t="s">
        <v>40</v>
      </c>
      <c r="J245" s="21"/>
      <c r="K245" s="21"/>
      <c r="L245" s="31"/>
      <c r="M245" s="24"/>
      <c r="N245" s="23"/>
      <c r="O245" s="23"/>
      <c r="P245" s="21"/>
      <c r="Q245" s="21"/>
    </row>
    <row r="246" spans="1:17" ht="23.25">
      <c r="A246" s="15">
        <v>4</v>
      </c>
      <c r="B246" s="52"/>
      <c r="C246" s="17"/>
      <c r="D246" s="17" t="s">
        <v>40</v>
      </c>
      <c r="J246" s="21"/>
      <c r="K246" s="21"/>
      <c r="L246" s="31"/>
      <c r="M246" s="24"/>
      <c r="N246" s="23"/>
      <c r="O246" s="23"/>
      <c r="P246" s="21"/>
      <c r="Q246" s="21"/>
    </row>
    <row r="247" spans="1:17" ht="23.25">
      <c r="A247" s="15">
        <v>5</v>
      </c>
      <c r="B247" s="51" t="s">
        <v>6</v>
      </c>
      <c r="C247" s="17"/>
      <c r="D247" s="17" t="s">
        <v>40</v>
      </c>
      <c r="J247" s="21"/>
      <c r="K247" s="21"/>
      <c r="L247" s="31"/>
      <c r="M247" s="24"/>
      <c r="N247" s="23"/>
      <c r="O247" s="23"/>
      <c r="P247" s="21"/>
      <c r="Q247" s="21"/>
    </row>
    <row r="248" spans="1:17" ht="23.25">
      <c r="A248" s="15">
        <v>6</v>
      </c>
      <c r="B248" s="52"/>
      <c r="C248" s="17"/>
      <c r="D248" s="17" t="s">
        <v>40</v>
      </c>
      <c r="J248" s="21"/>
      <c r="K248" s="21"/>
      <c r="L248" s="31"/>
      <c r="M248" s="24"/>
      <c r="N248" s="23"/>
      <c r="O248" s="23"/>
      <c r="P248" s="21"/>
      <c r="Q248" s="21"/>
    </row>
    <row r="249" spans="1:17" ht="23.25">
      <c r="A249" s="15">
        <v>7</v>
      </c>
      <c r="B249" s="51" t="s">
        <v>7</v>
      </c>
      <c r="C249" s="17"/>
      <c r="D249" s="17" t="s">
        <v>40</v>
      </c>
      <c r="J249" s="21"/>
      <c r="K249" s="21"/>
      <c r="L249" s="31"/>
      <c r="M249" s="24"/>
      <c r="N249" s="23"/>
      <c r="O249" s="23"/>
      <c r="P249" s="21"/>
      <c r="Q249" s="21"/>
    </row>
    <row r="250" spans="1:17" ht="23.25">
      <c r="A250" s="15">
        <v>8</v>
      </c>
      <c r="B250" s="52"/>
      <c r="C250" s="17"/>
      <c r="D250" s="17" t="s">
        <v>40</v>
      </c>
      <c r="J250" s="21"/>
      <c r="K250" s="21"/>
      <c r="L250" s="31"/>
      <c r="M250" s="24"/>
      <c r="N250" s="23"/>
      <c r="O250" s="23"/>
      <c r="P250" s="21"/>
      <c r="Q250" s="21"/>
    </row>
    <row r="251" spans="1:17" ht="23.25">
      <c r="A251" s="15">
        <v>9</v>
      </c>
      <c r="B251" s="51" t="s">
        <v>8</v>
      </c>
      <c r="C251" s="17"/>
      <c r="D251" s="17" t="s">
        <v>40</v>
      </c>
      <c r="J251" s="21"/>
      <c r="K251" s="21"/>
      <c r="L251" s="31"/>
      <c r="M251" s="24"/>
      <c r="N251" s="23"/>
      <c r="O251" s="23"/>
      <c r="P251" s="21"/>
      <c r="Q251" s="21"/>
    </row>
    <row r="252" spans="1:17" ht="23.25">
      <c r="A252" s="15">
        <v>10</v>
      </c>
      <c r="B252" s="52"/>
      <c r="C252" s="17"/>
      <c r="D252" s="17" t="s">
        <v>40</v>
      </c>
      <c r="J252" s="21"/>
      <c r="K252" s="21"/>
      <c r="L252" s="31"/>
      <c r="M252" s="24"/>
      <c r="N252" s="23"/>
      <c r="O252" s="23"/>
      <c r="P252" s="21"/>
      <c r="Q252" s="21"/>
    </row>
    <row r="253" spans="1:17" ht="23.25">
      <c r="A253" s="16">
        <v>11</v>
      </c>
      <c r="B253" s="51" t="s">
        <v>9</v>
      </c>
      <c r="C253" s="17"/>
      <c r="D253" s="17" t="s">
        <v>40</v>
      </c>
      <c r="J253" s="21"/>
      <c r="K253" s="21"/>
      <c r="L253" s="31"/>
      <c r="M253" s="24"/>
      <c r="N253" s="23"/>
      <c r="O253" s="23"/>
      <c r="P253" s="21"/>
      <c r="Q253" s="21"/>
    </row>
    <row r="254" spans="1:17" ht="23.25">
      <c r="A254" s="16">
        <v>12</v>
      </c>
      <c r="B254" s="52"/>
      <c r="C254" s="17"/>
      <c r="D254" s="17" t="s">
        <v>40</v>
      </c>
      <c r="J254" s="21"/>
      <c r="K254" s="21"/>
      <c r="L254" s="31"/>
      <c r="M254" s="24"/>
      <c r="N254" s="23"/>
      <c r="O254" s="23"/>
      <c r="P254" s="21"/>
      <c r="Q254" s="21"/>
    </row>
    <row r="255" spans="1:17" ht="23.25">
      <c r="A255" s="16">
        <v>13</v>
      </c>
      <c r="B255" s="16" t="s">
        <v>10</v>
      </c>
      <c r="C255" s="17"/>
      <c r="D255" s="17" t="s">
        <v>82</v>
      </c>
      <c r="J255" s="21"/>
      <c r="K255" s="21"/>
      <c r="L255" s="31"/>
      <c r="M255" s="24"/>
      <c r="N255" s="23"/>
      <c r="O255" s="23"/>
      <c r="P255" s="21"/>
      <c r="Q255" s="21"/>
    </row>
    <row r="256" spans="1:17" ht="23.25">
      <c r="A256" s="16">
        <v>14</v>
      </c>
      <c r="B256" s="11"/>
      <c r="C256" s="17"/>
      <c r="D256" s="17" t="s">
        <v>82</v>
      </c>
      <c r="J256" s="21"/>
      <c r="K256" s="21"/>
      <c r="L256" s="31"/>
      <c r="M256" s="24"/>
      <c r="N256" s="23"/>
      <c r="O256" s="23"/>
      <c r="P256" s="21"/>
      <c r="Q256" s="21"/>
    </row>
    <row r="257" spans="1:17" ht="23.25">
      <c r="A257" s="45"/>
      <c r="B257" s="46"/>
      <c r="C257" s="47"/>
      <c r="D257" s="17"/>
      <c r="J257" s="21"/>
      <c r="K257" s="21"/>
      <c r="L257" s="31"/>
      <c r="M257" s="24"/>
      <c r="N257" s="23"/>
      <c r="O257" s="23"/>
      <c r="P257" s="21"/>
      <c r="Q257" s="21"/>
    </row>
    <row r="258" spans="1:17" ht="23.25">
      <c r="A258" s="45"/>
      <c r="B258" s="46"/>
      <c r="C258" s="47"/>
      <c r="D258" s="17"/>
      <c r="J258" s="21"/>
      <c r="K258" s="21"/>
      <c r="L258" s="31"/>
      <c r="M258" s="24"/>
      <c r="N258" s="23"/>
      <c r="O258" s="23"/>
      <c r="P258" s="21"/>
      <c r="Q258" s="21"/>
    </row>
    <row r="259" spans="1:17" ht="23.25">
      <c r="A259" s="53" t="s">
        <v>57</v>
      </c>
      <c r="B259" s="54"/>
      <c r="C259" s="55"/>
      <c r="D259" s="2"/>
      <c r="J259" s="25"/>
      <c r="K259" s="21"/>
      <c r="L259" s="23"/>
      <c r="M259" s="24"/>
      <c r="N259" s="23"/>
      <c r="O259" s="23"/>
      <c r="P259" s="21"/>
      <c r="Q259" s="21"/>
    </row>
    <row r="260" spans="1:17" ht="23.25">
      <c r="A260" s="3" t="s">
        <v>0</v>
      </c>
      <c r="B260" s="3"/>
      <c r="C260" s="13" t="s">
        <v>14</v>
      </c>
      <c r="D260" s="13" t="s">
        <v>14</v>
      </c>
      <c r="J260" s="25"/>
      <c r="K260" s="21"/>
      <c r="L260" s="23"/>
      <c r="M260" s="24"/>
      <c r="N260" s="23"/>
      <c r="O260" s="23"/>
      <c r="P260" s="21"/>
      <c r="Q260" s="21"/>
    </row>
    <row r="261" spans="1:17" ht="23.25">
      <c r="A261" s="3" t="s">
        <v>1</v>
      </c>
      <c r="B261" s="4"/>
      <c r="C261" s="3" t="s">
        <v>12</v>
      </c>
      <c r="D261" s="3" t="s">
        <v>13</v>
      </c>
      <c r="J261" s="25"/>
      <c r="K261" s="21"/>
      <c r="L261" s="23"/>
      <c r="M261" s="24"/>
      <c r="N261" s="23"/>
      <c r="O261" s="23"/>
      <c r="P261" s="21"/>
      <c r="Q261" s="21"/>
    </row>
    <row r="262" spans="1:17" ht="23.25">
      <c r="A262" s="3"/>
      <c r="B262" s="4"/>
      <c r="C262" s="3"/>
      <c r="D262" s="3"/>
      <c r="J262" s="25"/>
      <c r="K262" s="21"/>
      <c r="L262" s="23"/>
      <c r="M262" s="24"/>
      <c r="N262" s="23"/>
      <c r="O262" s="23"/>
      <c r="P262" s="21"/>
      <c r="Q262" s="21"/>
    </row>
    <row r="263" spans="1:17" ht="23.25">
      <c r="A263" s="5" t="s">
        <v>2</v>
      </c>
      <c r="B263" s="6"/>
      <c r="C263" s="8" t="s">
        <v>3</v>
      </c>
      <c r="D263" s="8" t="s">
        <v>3</v>
      </c>
      <c r="J263" s="25"/>
      <c r="K263" s="21"/>
      <c r="L263" s="23"/>
      <c r="M263" s="24"/>
      <c r="N263" s="23"/>
      <c r="O263" s="23"/>
      <c r="P263" s="21"/>
      <c r="Q263" s="21"/>
    </row>
    <row r="264" spans="1:17" ht="23.25">
      <c r="A264" s="15">
        <v>1</v>
      </c>
      <c r="B264" s="51" t="s">
        <v>4</v>
      </c>
      <c r="C264" s="17" t="s">
        <v>18</v>
      </c>
      <c r="D264" s="17"/>
      <c r="J264" s="25"/>
      <c r="K264" s="21"/>
      <c r="L264" s="23"/>
      <c r="M264" s="24"/>
      <c r="N264" s="23"/>
      <c r="O264" s="23"/>
      <c r="P264" s="21"/>
      <c r="Q264" s="21"/>
    </row>
    <row r="265" spans="1:17" ht="23.25">
      <c r="A265" s="15">
        <v>2</v>
      </c>
      <c r="B265" s="52"/>
      <c r="C265" s="17" t="s">
        <v>18</v>
      </c>
      <c r="D265" s="17"/>
      <c r="J265" s="25"/>
      <c r="K265" s="21"/>
      <c r="L265" s="23"/>
      <c r="M265" s="24"/>
      <c r="N265" s="23"/>
      <c r="O265" s="23"/>
      <c r="P265" s="21"/>
      <c r="Q265" s="21"/>
    </row>
    <row r="266" spans="1:17" ht="23.25">
      <c r="A266" s="15">
        <v>3</v>
      </c>
      <c r="B266" s="51" t="s">
        <v>5</v>
      </c>
      <c r="C266" s="17" t="s">
        <v>18</v>
      </c>
      <c r="D266" s="17"/>
      <c r="J266" s="25"/>
      <c r="K266" s="21"/>
      <c r="L266" s="23"/>
      <c r="M266" s="24"/>
      <c r="N266" s="23"/>
      <c r="O266" s="23"/>
      <c r="P266" s="21"/>
      <c r="Q266" s="21"/>
    </row>
    <row r="267" spans="1:17" ht="23.25">
      <c r="A267" s="15">
        <v>4</v>
      </c>
      <c r="B267" s="52"/>
      <c r="C267" s="17" t="s">
        <v>18</v>
      </c>
      <c r="D267" s="17"/>
      <c r="J267" s="25"/>
      <c r="K267" s="21"/>
      <c r="L267" s="23"/>
      <c r="M267" s="24"/>
      <c r="N267" s="23"/>
      <c r="O267" s="23"/>
      <c r="P267" s="21"/>
      <c r="Q267" s="21"/>
    </row>
    <row r="268" spans="1:17" ht="23.25">
      <c r="A268" s="15">
        <v>5</v>
      </c>
      <c r="B268" s="51" t="s">
        <v>6</v>
      </c>
      <c r="C268" s="17" t="s">
        <v>18</v>
      </c>
      <c r="D268" s="17"/>
      <c r="J268" s="25"/>
      <c r="K268" s="21"/>
      <c r="L268" s="23"/>
      <c r="M268" s="24"/>
      <c r="N268" s="23"/>
      <c r="O268" s="23"/>
      <c r="P268" s="21"/>
      <c r="Q268" s="21"/>
    </row>
    <row r="269" spans="1:17" ht="23.25">
      <c r="A269" s="15">
        <v>6</v>
      </c>
      <c r="B269" s="52"/>
      <c r="C269" s="17" t="s">
        <v>18</v>
      </c>
      <c r="D269" s="17"/>
      <c r="J269" s="25"/>
      <c r="K269" s="21"/>
      <c r="L269" s="23"/>
      <c r="M269" s="24"/>
      <c r="N269" s="23"/>
      <c r="O269" s="23"/>
      <c r="P269" s="21"/>
      <c r="Q269" s="21"/>
    </row>
    <row r="270" spans="1:17" ht="23.25">
      <c r="A270" s="15">
        <v>7</v>
      </c>
      <c r="B270" s="51" t="s">
        <v>7</v>
      </c>
      <c r="C270" s="17" t="s">
        <v>18</v>
      </c>
      <c r="D270" s="17"/>
      <c r="J270" s="25"/>
      <c r="K270" s="21"/>
      <c r="L270" s="23"/>
      <c r="M270" s="24"/>
      <c r="N270" s="23"/>
      <c r="O270" s="23"/>
      <c r="P270" s="21"/>
      <c r="Q270" s="21"/>
    </row>
    <row r="271" spans="1:17" ht="23.25">
      <c r="A271" s="15">
        <v>8</v>
      </c>
      <c r="B271" s="52"/>
      <c r="C271" s="17" t="s">
        <v>18</v>
      </c>
      <c r="D271" s="17"/>
      <c r="J271" s="25"/>
      <c r="K271" s="21"/>
      <c r="L271" s="23"/>
      <c r="M271" s="24"/>
      <c r="N271" s="23"/>
      <c r="O271" s="23"/>
      <c r="P271" s="21"/>
      <c r="Q271" s="21"/>
    </row>
    <row r="272" spans="1:17" ht="23.25">
      <c r="A272" s="15">
        <v>9</v>
      </c>
      <c r="B272" s="51" t="s">
        <v>8</v>
      </c>
      <c r="C272" s="17" t="s">
        <v>18</v>
      </c>
      <c r="D272" s="17"/>
      <c r="J272" s="25"/>
      <c r="K272" s="21"/>
      <c r="L272" s="23"/>
      <c r="M272" s="24"/>
      <c r="N272" s="23"/>
      <c r="O272" s="23"/>
      <c r="P272" s="21"/>
      <c r="Q272" s="21"/>
    </row>
    <row r="273" spans="1:17" ht="23.25">
      <c r="A273" s="15">
        <v>10</v>
      </c>
      <c r="B273" s="52"/>
      <c r="C273" s="17" t="s">
        <v>18</v>
      </c>
      <c r="D273" s="17"/>
      <c r="J273" s="25"/>
      <c r="K273" s="21"/>
      <c r="L273" s="23"/>
      <c r="M273" s="24"/>
      <c r="N273" s="23"/>
      <c r="O273" s="23"/>
      <c r="P273" s="21"/>
      <c r="Q273" s="21"/>
    </row>
    <row r="274" spans="1:17" ht="23.25">
      <c r="A274" s="16">
        <v>11</v>
      </c>
      <c r="B274" s="51" t="s">
        <v>9</v>
      </c>
      <c r="C274" s="17" t="s">
        <v>18</v>
      </c>
      <c r="D274" s="17"/>
      <c r="J274" s="25"/>
      <c r="K274" s="21"/>
      <c r="L274" s="23"/>
      <c r="M274" s="24"/>
      <c r="N274" s="23"/>
      <c r="O274" s="23"/>
      <c r="P274" s="21"/>
      <c r="Q274" s="21"/>
    </row>
    <row r="275" spans="1:17" ht="23.25">
      <c r="A275" s="16">
        <v>12</v>
      </c>
      <c r="B275" s="52"/>
      <c r="C275" s="17" t="s">
        <v>18</v>
      </c>
      <c r="D275" s="17"/>
      <c r="J275" s="25"/>
      <c r="K275" s="21"/>
      <c r="L275" s="23"/>
      <c r="M275" s="24"/>
      <c r="N275" s="23"/>
      <c r="O275" s="23"/>
      <c r="P275" s="21"/>
      <c r="Q275" s="21"/>
    </row>
    <row r="276" spans="1:17" ht="23.25">
      <c r="A276" s="16">
        <v>13</v>
      </c>
      <c r="B276" s="16"/>
      <c r="C276" s="17" t="s">
        <v>74</v>
      </c>
      <c r="D276" s="17"/>
      <c r="J276" s="25"/>
      <c r="K276" s="21"/>
      <c r="L276" s="23"/>
      <c r="M276" s="24"/>
      <c r="N276" s="23"/>
      <c r="O276" s="23"/>
      <c r="P276" s="21"/>
      <c r="Q276" s="21"/>
    </row>
    <row r="277" spans="1:17" ht="23.25">
      <c r="A277" s="16">
        <v>14</v>
      </c>
      <c r="B277" s="16"/>
      <c r="C277" s="17" t="s">
        <v>74</v>
      </c>
      <c r="D277" s="17"/>
      <c r="J277" s="25"/>
      <c r="K277" s="21"/>
      <c r="L277" s="23"/>
      <c r="M277" s="24"/>
      <c r="N277" s="23"/>
      <c r="O277" s="23"/>
      <c r="P277" s="21"/>
      <c r="Q277" s="21"/>
    </row>
    <row r="278" spans="1:17" ht="23.25">
      <c r="A278" s="16"/>
      <c r="B278" s="16"/>
      <c r="C278" s="17"/>
      <c r="D278" s="17"/>
      <c r="J278" s="25"/>
      <c r="K278" s="21"/>
      <c r="L278" s="23"/>
      <c r="M278" s="24"/>
      <c r="N278" s="23"/>
      <c r="O278" s="23"/>
      <c r="P278" s="21"/>
      <c r="Q278" s="21"/>
    </row>
    <row r="279" spans="1:17" ht="23.25">
      <c r="A279" s="16"/>
      <c r="B279" s="16"/>
      <c r="C279" s="17"/>
      <c r="D279" s="17"/>
      <c r="J279" s="25"/>
      <c r="K279" s="21"/>
      <c r="L279" s="23"/>
      <c r="M279" s="24"/>
      <c r="N279" s="23"/>
      <c r="O279" s="23"/>
      <c r="P279" s="21"/>
      <c r="Q279" s="21"/>
    </row>
    <row r="280" spans="1:17" ht="23.25">
      <c r="A280" s="16"/>
      <c r="B280" s="16"/>
      <c r="C280" s="17"/>
      <c r="D280" s="17"/>
      <c r="J280" s="25"/>
      <c r="K280" s="21"/>
      <c r="L280" s="23"/>
      <c r="M280" s="24"/>
      <c r="N280" s="23"/>
      <c r="O280" s="23"/>
      <c r="P280" s="21"/>
      <c r="Q280" s="21"/>
    </row>
    <row r="281" spans="1:17" ht="15.75">
      <c r="A281" s="16"/>
      <c r="B281" s="11"/>
      <c r="C281" s="17"/>
      <c r="D281" s="17"/>
      <c r="J281" s="30"/>
      <c r="K281" s="26"/>
      <c r="L281" s="26"/>
      <c r="M281" s="32"/>
      <c r="N281" s="30"/>
      <c r="O281" s="30"/>
      <c r="P281" s="21"/>
      <c r="Q281" s="21"/>
    </row>
    <row r="282" spans="1:17" ht="15.75">
      <c r="A282" s="10"/>
      <c r="B282" s="12"/>
      <c r="C282" s="17"/>
      <c r="D282" s="17"/>
      <c r="J282" s="32"/>
      <c r="K282" s="26"/>
      <c r="L282" s="32"/>
      <c r="M282" s="32"/>
      <c r="N282" s="30"/>
      <c r="O282" s="30"/>
      <c r="P282" s="21"/>
      <c r="Q282" s="21"/>
    </row>
    <row r="283" spans="1:17" ht="15.75">
      <c r="A283" s="10"/>
      <c r="B283" s="12"/>
      <c r="C283" s="17"/>
      <c r="D283" s="17"/>
      <c r="J283" s="32"/>
      <c r="K283" s="26"/>
      <c r="L283" s="32"/>
      <c r="M283" s="32"/>
      <c r="N283" s="30"/>
      <c r="O283" s="30"/>
      <c r="P283" s="21"/>
      <c r="Q283" s="21"/>
    </row>
    <row r="284" spans="1:17" ht="15.75">
      <c r="A284" s="53" t="s">
        <v>58</v>
      </c>
      <c r="B284" s="54"/>
      <c r="C284" s="55"/>
      <c r="D284" s="2"/>
      <c r="J284" s="21"/>
      <c r="K284" s="21"/>
      <c r="L284" s="21"/>
      <c r="M284" s="21"/>
      <c r="N284" s="21"/>
      <c r="O284" s="21"/>
      <c r="P284" s="21"/>
      <c r="Q284" s="21"/>
    </row>
    <row r="285" spans="1:17" ht="15.75">
      <c r="A285" s="3" t="s">
        <v>0</v>
      </c>
      <c r="B285" s="3"/>
      <c r="C285" s="13" t="s">
        <v>14</v>
      </c>
      <c r="D285" s="13" t="s">
        <v>14</v>
      </c>
      <c r="J285" s="21"/>
      <c r="K285" s="21"/>
      <c r="L285" s="21"/>
      <c r="M285" s="21"/>
      <c r="N285" s="21"/>
      <c r="O285" s="21"/>
      <c r="P285" s="21"/>
      <c r="Q285" s="21"/>
    </row>
    <row r="286" spans="1:17" ht="15.75">
      <c r="A286" s="3" t="s">
        <v>1</v>
      </c>
      <c r="B286" s="4"/>
      <c r="C286" s="3" t="s">
        <v>12</v>
      </c>
      <c r="D286" s="3" t="s">
        <v>13</v>
      </c>
      <c r="J286" s="21"/>
      <c r="K286" s="21"/>
      <c r="L286" s="21"/>
      <c r="M286" s="21"/>
      <c r="N286" s="21"/>
      <c r="O286" s="21"/>
      <c r="P286" s="21"/>
      <c r="Q286" s="21"/>
    </row>
    <row r="287" spans="1:17" ht="15.75">
      <c r="A287" s="3"/>
      <c r="B287" s="4"/>
      <c r="C287" s="3"/>
      <c r="D287" s="3"/>
      <c r="J287" s="21"/>
      <c r="K287" s="21"/>
      <c r="L287" s="21"/>
      <c r="M287" s="21"/>
      <c r="N287" s="21"/>
      <c r="O287" s="21"/>
      <c r="P287" s="21"/>
      <c r="Q287" s="21"/>
    </row>
    <row r="288" spans="1:17" ht="15.75">
      <c r="A288" s="5" t="s">
        <v>2</v>
      </c>
      <c r="B288" s="6"/>
      <c r="C288" s="7" t="s">
        <v>11</v>
      </c>
      <c r="D288" s="7" t="s">
        <v>11</v>
      </c>
      <c r="J288" s="21"/>
      <c r="K288" s="21"/>
      <c r="L288" s="21"/>
      <c r="M288" s="21"/>
      <c r="N288" s="21"/>
      <c r="O288" s="21"/>
      <c r="P288" s="21"/>
      <c r="Q288" s="21"/>
    </row>
    <row r="289" spans="1:17" ht="30.75" customHeight="1">
      <c r="A289" s="15">
        <v>1</v>
      </c>
      <c r="B289" s="51" t="s">
        <v>4</v>
      </c>
      <c r="C289" s="17" t="s">
        <v>40</v>
      </c>
      <c r="D289" s="17"/>
      <c r="J289" s="21"/>
      <c r="K289" s="21"/>
      <c r="L289" s="21"/>
      <c r="M289" s="30"/>
      <c r="N289" s="26"/>
      <c r="O289" s="31"/>
      <c r="P289" s="21"/>
      <c r="Q289" s="21"/>
    </row>
    <row r="290" spans="1:17" ht="34.5" customHeight="1">
      <c r="A290" s="15">
        <v>2</v>
      </c>
      <c r="B290" s="52"/>
      <c r="C290" s="17" t="s">
        <v>40</v>
      </c>
      <c r="D290" s="17"/>
      <c r="J290" s="21"/>
      <c r="K290" s="21"/>
      <c r="L290" s="21"/>
      <c r="M290" s="30"/>
      <c r="N290" s="26"/>
      <c r="O290" s="31"/>
      <c r="P290" s="21"/>
      <c r="Q290" s="21"/>
    </row>
    <row r="291" spans="1:17" ht="33.75" customHeight="1">
      <c r="A291" s="15">
        <v>3</v>
      </c>
      <c r="B291" s="51" t="s">
        <v>5</v>
      </c>
      <c r="C291" s="17" t="s">
        <v>40</v>
      </c>
      <c r="D291" s="17"/>
      <c r="J291" s="21"/>
      <c r="K291" s="21"/>
      <c r="L291" s="21"/>
      <c r="M291" s="30"/>
      <c r="N291" s="31"/>
      <c r="O291" s="26"/>
      <c r="P291" s="21"/>
      <c r="Q291" s="21"/>
    </row>
    <row r="292" spans="1:17" ht="42.75" customHeight="1">
      <c r="A292" s="15">
        <v>4</v>
      </c>
      <c r="B292" s="52"/>
      <c r="C292" s="17" t="s">
        <v>40</v>
      </c>
      <c r="D292" s="17"/>
      <c r="J292" s="21"/>
      <c r="K292" s="21"/>
      <c r="L292" s="21"/>
      <c r="M292" s="30"/>
      <c r="N292" s="31"/>
      <c r="O292" s="26"/>
      <c r="P292" s="21"/>
      <c r="Q292" s="21"/>
    </row>
    <row r="293" spans="1:17" ht="37.5" customHeight="1">
      <c r="A293" s="15">
        <v>5</v>
      </c>
      <c r="B293" s="51" t="s">
        <v>6</v>
      </c>
      <c r="C293" s="17" t="s">
        <v>40</v>
      </c>
      <c r="D293" s="17"/>
      <c r="J293" s="21"/>
      <c r="K293" s="21"/>
      <c r="L293" s="21"/>
      <c r="M293" s="26"/>
      <c r="N293" s="24"/>
      <c r="O293" s="25"/>
      <c r="P293" s="21"/>
      <c r="Q293" s="21"/>
    </row>
    <row r="294" spans="1:17" ht="36.75" customHeight="1">
      <c r="A294" s="15">
        <v>6</v>
      </c>
      <c r="B294" s="52"/>
      <c r="C294" s="17" t="s">
        <v>40</v>
      </c>
      <c r="D294" s="17"/>
      <c r="J294" s="21"/>
      <c r="K294" s="21"/>
      <c r="L294" s="21"/>
      <c r="M294" s="26"/>
      <c r="N294" s="24"/>
      <c r="O294" s="25"/>
      <c r="P294" s="21"/>
      <c r="Q294" s="21"/>
    </row>
    <row r="295" spans="1:17" ht="42" customHeight="1">
      <c r="A295" s="15">
        <v>7</v>
      </c>
      <c r="B295" s="51" t="s">
        <v>7</v>
      </c>
      <c r="C295" s="17" t="s">
        <v>40</v>
      </c>
      <c r="D295" s="17"/>
      <c r="J295" s="21"/>
      <c r="K295" s="21"/>
      <c r="L295" s="21"/>
      <c r="M295" s="28"/>
      <c r="N295" s="24"/>
      <c r="O295" s="29"/>
      <c r="P295" s="21"/>
      <c r="Q295" s="21"/>
    </row>
    <row r="296" spans="1:17" ht="40.5" customHeight="1">
      <c r="A296" s="15">
        <v>8</v>
      </c>
      <c r="B296" s="52"/>
      <c r="C296" s="17" t="s">
        <v>40</v>
      </c>
      <c r="D296" s="17"/>
      <c r="J296" s="21"/>
      <c r="K296" s="21"/>
      <c r="L296" s="21"/>
      <c r="M296" s="28"/>
      <c r="N296" s="24"/>
      <c r="O296" s="23"/>
      <c r="P296" s="21"/>
      <c r="Q296" s="21"/>
    </row>
    <row r="297" spans="1:17" ht="45.75" customHeight="1">
      <c r="A297" s="15">
        <v>9</v>
      </c>
      <c r="B297" s="51" t="s">
        <v>8</v>
      </c>
      <c r="C297" s="17" t="s">
        <v>40</v>
      </c>
      <c r="D297" s="17"/>
      <c r="J297" s="21"/>
      <c r="K297" s="21"/>
      <c r="L297" s="27"/>
      <c r="M297" s="26"/>
      <c r="N297" s="26"/>
      <c r="O297" s="26"/>
      <c r="P297" s="21"/>
      <c r="Q297" s="21"/>
    </row>
    <row r="298" spans="1:17" ht="45" customHeight="1">
      <c r="A298" s="15">
        <v>10</v>
      </c>
      <c r="B298" s="52"/>
      <c r="C298" s="17" t="s">
        <v>40</v>
      </c>
      <c r="D298" s="17"/>
      <c r="J298" s="21"/>
      <c r="K298" s="21"/>
      <c r="L298" s="27"/>
      <c r="M298" s="26"/>
      <c r="N298" s="26"/>
      <c r="O298" s="26"/>
      <c r="P298" s="21"/>
      <c r="Q298" s="21"/>
    </row>
    <row r="299" spans="1:17" ht="59.25" customHeight="1">
      <c r="A299" s="16">
        <v>11</v>
      </c>
      <c r="B299" s="51" t="s">
        <v>9</v>
      </c>
      <c r="C299" s="17" t="s">
        <v>40</v>
      </c>
      <c r="D299" s="17"/>
      <c r="J299" s="21"/>
      <c r="K299" s="21"/>
      <c r="L299" s="27"/>
      <c r="M299" s="26"/>
      <c r="N299" s="26"/>
      <c r="O299" s="26"/>
      <c r="P299" s="21"/>
      <c r="Q299" s="21"/>
    </row>
    <row r="300" spans="1:17" ht="33" customHeight="1">
      <c r="A300" s="16">
        <v>12</v>
      </c>
      <c r="B300" s="52"/>
      <c r="C300" s="17" t="s">
        <v>40</v>
      </c>
      <c r="D300" s="17"/>
      <c r="J300" s="21"/>
      <c r="K300" s="21"/>
      <c r="L300" s="21"/>
      <c r="M300" s="26"/>
      <c r="N300" s="26"/>
      <c r="O300" s="26"/>
      <c r="P300" s="21"/>
      <c r="Q300" s="21"/>
    </row>
    <row r="301" spans="1:17" ht="15.75">
      <c r="A301" s="16">
        <v>13</v>
      </c>
      <c r="B301" s="16" t="s">
        <v>10</v>
      </c>
      <c r="C301" s="17" t="s">
        <v>82</v>
      </c>
      <c r="D301" s="17"/>
      <c r="J301" s="30"/>
      <c r="K301" s="26"/>
      <c r="L301" s="27"/>
      <c r="M301" s="26"/>
      <c r="N301" s="26"/>
      <c r="O301" s="26"/>
      <c r="P301" s="21"/>
      <c r="Q301" s="21"/>
    </row>
    <row r="302" spans="1:17" ht="15.75">
      <c r="A302" s="16">
        <v>14</v>
      </c>
      <c r="B302" s="11"/>
      <c r="C302" s="17" t="s">
        <v>82</v>
      </c>
      <c r="D302" s="17"/>
      <c r="J302" s="30"/>
      <c r="K302" s="26"/>
      <c r="L302" s="26"/>
      <c r="M302" s="26"/>
      <c r="N302" s="26"/>
      <c r="O302" s="26"/>
      <c r="P302" s="21"/>
      <c r="Q302" s="21"/>
    </row>
    <row r="303" spans="1:17" ht="15.75">
      <c r="A303" s="53" t="s">
        <v>59</v>
      </c>
      <c r="B303" s="54"/>
      <c r="C303" s="55"/>
      <c r="D303" s="2"/>
      <c r="J303" s="30"/>
      <c r="K303" s="26"/>
      <c r="L303" s="26"/>
      <c r="M303" s="26"/>
      <c r="N303" s="26"/>
      <c r="O303" s="26"/>
      <c r="P303" s="21"/>
      <c r="Q303" s="21"/>
    </row>
    <row r="304" spans="1:17" ht="15.75">
      <c r="A304" s="3" t="s">
        <v>0</v>
      </c>
      <c r="B304" s="3"/>
      <c r="C304" s="13" t="s">
        <v>14</v>
      </c>
      <c r="D304" s="13" t="s">
        <v>14</v>
      </c>
      <c r="J304" s="30"/>
      <c r="K304" s="26"/>
      <c r="L304" s="26"/>
      <c r="M304" s="26"/>
      <c r="N304" s="26"/>
      <c r="O304" s="26"/>
      <c r="P304" s="21"/>
      <c r="Q304" s="21"/>
    </row>
    <row r="305" spans="1:17" ht="15.75">
      <c r="A305" s="3" t="s">
        <v>1</v>
      </c>
      <c r="B305" s="4"/>
      <c r="C305" s="3" t="s">
        <v>12</v>
      </c>
      <c r="D305" s="3" t="s">
        <v>13</v>
      </c>
      <c r="J305" s="30"/>
      <c r="K305" s="26"/>
      <c r="L305" s="26"/>
      <c r="M305" s="26"/>
      <c r="N305" s="26"/>
      <c r="O305" s="26"/>
      <c r="P305" s="21"/>
      <c r="Q305" s="21"/>
    </row>
    <row r="306" spans="1:17" ht="15.75">
      <c r="A306" s="3"/>
      <c r="B306" s="4"/>
      <c r="C306" s="3"/>
      <c r="D306" s="3"/>
      <c r="J306" s="30"/>
      <c r="K306" s="26"/>
      <c r="L306" s="26"/>
      <c r="M306" s="26"/>
      <c r="N306" s="26"/>
      <c r="O306" s="26"/>
      <c r="P306" s="21"/>
      <c r="Q306" s="21"/>
    </row>
    <row r="307" spans="1:17" ht="15.75">
      <c r="A307" s="5" t="s">
        <v>2</v>
      </c>
      <c r="B307" s="6"/>
      <c r="C307" s="8" t="s">
        <v>3</v>
      </c>
      <c r="D307" s="8" t="s">
        <v>3</v>
      </c>
      <c r="J307" s="30"/>
      <c r="K307" s="26"/>
      <c r="L307" s="26"/>
      <c r="M307" s="26"/>
      <c r="N307" s="26"/>
      <c r="O307" s="26"/>
      <c r="P307" s="21"/>
      <c r="Q307" s="21"/>
    </row>
    <row r="308" spans="1:17" ht="21" customHeight="1">
      <c r="A308" s="15">
        <v>1</v>
      </c>
      <c r="B308" s="51" t="s">
        <v>4</v>
      </c>
      <c r="C308" s="17" t="s">
        <v>63</v>
      </c>
      <c r="D308" s="17" t="s">
        <v>40</v>
      </c>
      <c r="J308" s="30"/>
      <c r="K308" s="26"/>
      <c r="L308" s="26"/>
      <c r="M308" s="26"/>
      <c r="N308" s="26"/>
      <c r="O308" s="26"/>
      <c r="P308" s="21"/>
      <c r="Q308" s="21"/>
    </row>
    <row r="309" spans="1:17" ht="18.75" customHeight="1">
      <c r="A309" s="15">
        <v>2</v>
      </c>
      <c r="B309" s="52"/>
      <c r="C309" s="17" t="s">
        <v>63</v>
      </c>
      <c r="D309" s="17" t="s">
        <v>40</v>
      </c>
      <c r="J309" s="30"/>
      <c r="K309" s="26"/>
      <c r="L309" s="26"/>
      <c r="M309" s="26"/>
      <c r="N309" s="26"/>
      <c r="O309" s="26"/>
      <c r="P309" s="21"/>
      <c r="Q309" s="21"/>
    </row>
    <row r="310" spans="1:17" ht="21" customHeight="1">
      <c r="A310" s="15">
        <v>3</v>
      </c>
      <c r="B310" s="51" t="s">
        <v>5</v>
      </c>
      <c r="C310" s="17" t="s">
        <v>63</v>
      </c>
      <c r="D310" s="17" t="s">
        <v>40</v>
      </c>
      <c r="J310" s="30"/>
      <c r="K310" s="26"/>
      <c r="L310" s="26"/>
      <c r="M310" s="26"/>
      <c r="N310" s="26"/>
      <c r="O310" s="26"/>
      <c r="P310" s="21"/>
      <c r="Q310" s="21"/>
    </row>
    <row r="311" spans="1:17" ht="23.25" customHeight="1">
      <c r="A311" s="15">
        <v>4</v>
      </c>
      <c r="B311" s="52"/>
      <c r="C311" s="17" t="s">
        <v>63</v>
      </c>
      <c r="D311" s="17" t="s">
        <v>40</v>
      </c>
      <c r="J311" s="30"/>
      <c r="K311" s="26"/>
      <c r="L311" s="26"/>
      <c r="M311" s="26"/>
      <c r="N311" s="26"/>
      <c r="O311" s="26"/>
      <c r="P311" s="21"/>
      <c r="Q311" s="21"/>
    </row>
    <row r="312" spans="1:17" ht="24.75" customHeight="1">
      <c r="A312" s="15">
        <v>5</v>
      </c>
      <c r="B312" s="51" t="s">
        <v>6</v>
      </c>
      <c r="C312" s="17" t="s">
        <v>63</v>
      </c>
      <c r="D312" s="17" t="s">
        <v>40</v>
      </c>
      <c r="J312" s="30"/>
      <c r="K312" s="26"/>
      <c r="L312" s="26"/>
      <c r="M312" s="26"/>
      <c r="N312" s="26"/>
      <c r="O312" s="26"/>
      <c r="P312" s="21"/>
      <c r="Q312" s="21"/>
    </row>
    <row r="313" spans="1:17" ht="25.5" customHeight="1">
      <c r="A313" s="15">
        <v>6</v>
      </c>
      <c r="B313" s="52"/>
      <c r="C313" s="17" t="s">
        <v>90</v>
      </c>
      <c r="D313" s="17" t="s">
        <v>91</v>
      </c>
      <c r="J313" s="30"/>
      <c r="K313" s="26"/>
      <c r="L313" s="26"/>
      <c r="M313" s="26"/>
      <c r="N313" s="26"/>
      <c r="O313" s="26"/>
      <c r="P313" s="21"/>
      <c r="Q313" s="21"/>
    </row>
    <row r="314" spans="1:17" ht="21" customHeight="1">
      <c r="A314" s="15">
        <v>7</v>
      </c>
      <c r="B314" s="51" t="s">
        <v>7</v>
      </c>
      <c r="C314" s="17" t="s">
        <v>90</v>
      </c>
      <c r="D314" s="17" t="s">
        <v>91</v>
      </c>
      <c r="J314" s="30"/>
      <c r="K314" s="26"/>
      <c r="L314" s="26"/>
      <c r="M314" s="26"/>
      <c r="N314" s="26"/>
      <c r="O314" s="26"/>
      <c r="P314" s="21"/>
      <c r="Q314" s="21"/>
    </row>
    <row r="315" spans="1:17" ht="21.75" customHeight="1">
      <c r="A315" s="15">
        <v>8</v>
      </c>
      <c r="B315" s="52"/>
      <c r="C315" s="17" t="s">
        <v>90</v>
      </c>
      <c r="D315" s="17" t="s">
        <v>91</v>
      </c>
      <c r="J315" s="30"/>
      <c r="K315" s="26"/>
      <c r="L315" s="26"/>
      <c r="M315" s="26"/>
      <c r="N315" s="26"/>
      <c r="O315" s="26"/>
      <c r="P315" s="21"/>
      <c r="Q315" s="21"/>
    </row>
    <row r="316" spans="1:17" ht="26.25" customHeight="1">
      <c r="A316" s="15">
        <v>9</v>
      </c>
      <c r="B316" s="51" t="s">
        <v>8</v>
      </c>
      <c r="C316" s="17" t="s">
        <v>90</v>
      </c>
      <c r="D316" s="17" t="s">
        <v>62</v>
      </c>
      <c r="J316" s="30"/>
      <c r="K316" s="26"/>
      <c r="L316" s="26"/>
      <c r="M316" s="26"/>
      <c r="N316" s="26"/>
      <c r="O316" s="26"/>
      <c r="P316" s="21"/>
      <c r="Q316" s="21"/>
    </row>
    <row r="317" spans="1:17" ht="25.5" customHeight="1">
      <c r="A317" s="15">
        <v>10</v>
      </c>
      <c r="B317" s="52"/>
      <c r="C317" s="17" t="s">
        <v>61</v>
      </c>
      <c r="D317" s="17" t="s">
        <v>61</v>
      </c>
      <c r="J317" s="30"/>
      <c r="K317" s="26"/>
      <c r="L317" s="26"/>
      <c r="M317" s="26"/>
      <c r="N317" s="26"/>
      <c r="O317" s="26"/>
      <c r="P317" s="21"/>
      <c r="Q317" s="21"/>
    </row>
    <row r="318" spans="1:17" ht="27" customHeight="1">
      <c r="A318" s="15">
        <v>11</v>
      </c>
      <c r="B318" s="36" t="s">
        <v>9</v>
      </c>
      <c r="C318" s="17" t="s">
        <v>61</v>
      </c>
      <c r="D318" s="17" t="s">
        <v>61</v>
      </c>
      <c r="J318" s="30"/>
      <c r="K318" s="26"/>
      <c r="L318" s="26"/>
      <c r="M318" s="26"/>
      <c r="N318" s="26"/>
      <c r="O318" s="26"/>
      <c r="P318" s="21"/>
      <c r="Q318" s="21"/>
    </row>
    <row r="319" spans="1:17" ht="27" customHeight="1">
      <c r="A319" s="15">
        <v>12</v>
      </c>
      <c r="B319" s="50"/>
      <c r="C319" s="17" t="s">
        <v>61</v>
      </c>
      <c r="D319" s="17" t="s">
        <v>61</v>
      </c>
      <c r="J319" s="30"/>
      <c r="K319" s="26"/>
      <c r="L319" s="26"/>
      <c r="M319" s="26"/>
      <c r="N319" s="26"/>
      <c r="O319" s="26"/>
      <c r="P319" s="21"/>
      <c r="Q319" s="21"/>
    </row>
    <row r="320" spans="1:17" ht="27" customHeight="1">
      <c r="A320" s="15">
        <v>13</v>
      </c>
      <c r="B320" s="50"/>
      <c r="C320" s="17" t="s">
        <v>61</v>
      </c>
      <c r="D320" s="17" t="s">
        <v>61</v>
      </c>
      <c r="J320" s="30"/>
      <c r="K320" s="26"/>
      <c r="L320" s="26"/>
      <c r="M320" s="26"/>
      <c r="N320" s="26"/>
      <c r="O320" s="26"/>
      <c r="P320" s="21"/>
      <c r="Q320" s="21"/>
    </row>
    <row r="321" spans="1:17" ht="22.5" customHeight="1">
      <c r="A321" s="15">
        <v>14</v>
      </c>
      <c r="B321" s="35" t="s">
        <v>10</v>
      </c>
      <c r="C321" s="17" t="s">
        <v>61</v>
      </c>
      <c r="D321" s="17" t="s">
        <v>61</v>
      </c>
      <c r="J321" s="30"/>
      <c r="K321" s="26"/>
      <c r="L321" s="26"/>
      <c r="M321" s="26"/>
      <c r="N321" s="26"/>
      <c r="O321" s="26"/>
      <c r="P321" s="21"/>
      <c r="Q321" s="21"/>
    </row>
    <row r="322" spans="1:17" ht="15.75">
      <c r="A322" s="53" t="s">
        <v>60</v>
      </c>
      <c r="B322" s="54"/>
      <c r="C322" s="55"/>
      <c r="D322" s="2"/>
      <c r="J322" s="30"/>
      <c r="K322" s="26"/>
      <c r="L322" s="26"/>
      <c r="M322" s="26"/>
      <c r="N322" s="26"/>
      <c r="O322" s="26"/>
      <c r="P322" s="21"/>
      <c r="Q322" s="21"/>
    </row>
    <row r="323" spans="1:17" ht="15.75">
      <c r="A323" s="3" t="s">
        <v>0</v>
      </c>
      <c r="B323" s="3"/>
      <c r="C323" s="13" t="s">
        <v>14</v>
      </c>
      <c r="D323" s="13" t="s">
        <v>14</v>
      </c>
      <c r="J323" s="30"/>
      <c r="K323" s="26"/>
      <c r="L323" s="26"/>
      <c r="M323" s="26"/>
      <c r="N323" s="26"/>
      <c r="O323" s="26"/>
      <c r="P323" s="21"/>
      <c r="Q323" s="21"/>
    </row>
    <row r="324" spans="1:17" ht="15.75">
      <c r="A324" s="3" t="s">
        <v>1</v>
      </c>
      <c r="B324" s="4"/>
      <c r="C324" s="3" t="s">
        <v>12</v>
      </c>
      <c r="D324" s="3" t="s">
        <v>13</v>
      </c>
      <c r="J324" s="30"/>
      <c r="K324" s="26"/>
      <c r="L324" s="26"/>
      <c r="M324" s="26"/>
      <c r="N324" s="26"/>
      <c r="O324" s="26"/>
      <c r="P324" s="21"/>
      <c r="Q324" s="21"/>
    </row>
    <row r="325" spans="1:17" ht="15.75">
      <c r="A325" s="3"/>
      <c r="B325" s="4"/>
      <c r="C325" s="3"/>
      <c r="D325" s="3"/>
      <c r="J325" s="30"/>
      <c r="K325" s="26"/>
      <c r="L325" s="26"/>
      <c r="M325" s="26"/>
      <c r="N325" s="26"/>
      <c r="O325" s="26"/>
      <c r="P325" s="21"/>
      <c r="Q325" s="21"/>
    </row>
    <row r="326" spans="1:17" ht="15.75">
      <c r="A326" s="5" t="s">
        <v>2</v>
      </c>
      <c r="B326" s="6"/>
      <c r="C326" s="7" t="s">
        <v>11</v>
      </c>
      <c r="D326" s="7" t="s">
        <v>11</v>
      </c>
      <c r="J326" s="30"/>
      <c r="K326" s="26"/>
      <c r="L326" s="26"/>
      <c r="M326" s="26"/>
      <c r="N326" s="26"/>
      <c r="O326" s="26"/>
      <c r="P326" s="21"/>
      <c r="Q326" s="21"/>
    </row>
    <row r="327" spans="1:17" ht="23.25" customHeight="1">
      <c r="A327" s="15">
        <v>1</v>
      </c>
      <c r="B327" s="51" t="s">
        <v>4</v>
      </c>
      <c r="C327" s="17" t="s">
        <v>89</v>
      </c>
      <c r="D327" s="17" t="s">
        <v>15</v>
      </c>
      <c r="J327" s="30"/>
      <c r="K327" s="26"/>
      <c r="L327" s="26"/>
      <c r="M327" s="26"/>
      <c r="N327" s="26"/>
      <c r="O327" s="26"/>
      <c r="P327" s="21"/>
      <c r="Q327" s="21"/>
    </row>
    <row r="328" spans="1:17" ht="23.25" customHeight="1">
      <c r="A328" s="15">
        <v>2</v>
      </c>
      <c r="B328" s="52"/>
      <c r="C328" s="17" t="s">
        <v>89</v>
      </c>
      <c r="D328" s="17" t="s">
        <v>15</v>
      </c>
      <c r="J328" s="30"/>
      <c r="K328" s="26"/>
      <c r="L328" s="26"/>
      <c r="M328" s="26"/>
      <c r="N328" s="26"/>
      <c r="O328" s="26"/>
      <c r="P328" s="21"/>
      <c r="Q328" s="21"/>
    </row>
    <row r="329" spans="1:17" ht="23.25" customHeight="1">
      <c r="A329" s="15">
        <v>3</v>
      </c>
      <c r="B329" s="51" t="s">
        <v>5</v>
      </c>
      <c r="C329" s="17" t="s">
        <v>89</v>
      </c>
      <c r="D329" s="17" t="s">
        <v>15</v>
      </c>
      <c r="J329" s="30"/>
      <c r="K329" s="26"/>
      <c r="L329" s="26"/>
      <c r="M329" s="26"/>
      <c r="N329" s="26"/>
      <c r="O329" s="26"/>
      <c r="P329" s="21"/>
      <c r="Q329" s="21"/>
    </row>
    <row r="330" spans="1:17" ht="24.75" customHeight="1">
      <c r="A330" s="15">
        <v>4</v>
      </c>
      <c r="B330" s="52"/>
      <c r="C330" s="17" t="s">
        <v>89</v>
      </c>
      <c r="D330" s="17" t="s">
        <v>15</v>
      </c>
      <c r="J330" s="30"/>
      <c r="K330" s="26"/>
      <c r="L330" s="26"/>
      <c r="M330" s="26"/>
      <c r="N330" s="26"/>
      <c r="O330" s="26"/>
      <c r="P330" s="21"/>
      <c r="Q330" s="21"/>
    </row>
    <row r="331" spans="1:17" ht="29.25" customHeight="1">
      <c r="A331" s="15">
        <v>5</v>
      </c>
      <c r="B331" s="51" t="s">
        <v>6</v>
      </c>
      <c r="C331" s="17" t="s">
        <v>89</v>
      </c>
      <c r="D331" s="17" t="s">
        <v>15</v>
      </c>
      <c r="J331" s="30"/>
      <c r="K331" s="26"/>
      <c r="L331" s="26"/>
      <c r="M331" s="26"/>
      <c r="N331" s="26"/>
      <c r="O331" s="26"/>
      <c r="P331" s="21"/>
      <c r="Q331" s="21"/>
    </row>
    <row r="332" spans="1:17" ht="27.75" customHeight="1">
      <c r="A332" s="15">
        <v>6</v>
      </c>
      <c r="B332" s="52"/>
      <c r="C332" s="17" t="s">
        <v>89</v>
      </c>
      <c r="D332" s="17" t="s">
        <v>15</v>
      </c>
      <c r="J332" s="30"/>
      <c r="K332" s="26"/>
      <c r="L332" s="26"/>
      <c r="M332" s="26"/>
      <c r="N332" s="26"/>
      <c r="O332" s="26"/>
      <c r="P332" s="21"/>
      <c r="Q332" s="21"/>
    </row>
    <row r="333" spans="1:17" ht="24.75" customHeight="1">
      <c r="A333" s="15">
        <v>7</v>
      </c>
      <c r="B333" s="51" t="s">
        <v>7</v>
      </c>
      <c r="C333" s="17" t="s">
        <v>89</v>
      </c>
      <c r="D333" s="17" t="s">
        <v>15</v>
      </c>
      <c r="J333" s="30"/>
      <c r="K333" s="26"/>
      <c r="L333" s="26"/>
      <c r="M333" s="26"/>
      <c r="N333" s="26"/>
      <c r="O333" s="26"/>
      <c r="P333" s="21"/>
      <c r="Q333" s="21"/>
    </row>
    <row r="334" spans="1:17" ht="26.25" customHeight="1">
      <c r="A334" s="15">
        <v>8</v>
      </c>
      <c r="B334" s="52"/>
      <c r="C334" s="17" t="s">
        <v>89</v>
      </c>
      <c r="D334" s="17" t="s">
        <v>15</v>
      </c>
      <c r="J334" s="30"/>
      <c r="K334" s="26"/>
      <c r="L334" s="26"/>
      <c r="M334" s="26"/>
      <c r="N334" s="26"/>
      <c r="O334" s="26"/>
      <c r="P334" s="21"/>
      <c r="Q334" s="21"/>
    </row>
    <row r="335" spans="1:17" ht="27" customHeight="1">
      <c r="A335" s="15">
        <v>9</v>
      </c>
      <c r="B335" s="51" t="s">
        <v>8</v>
      </c>
      <c r="C335" s="17" t="s">
        <v>89</v>
      </c>
      <c r="D335" s="17" t="s">
        <v>15</v>
      </c>
      <c r="J335" s="30"/>
      <c r="K335" s="26"/>
      <c r="L335" s="26"/>
      <c r="M335" s="26"/>
      <c r="N335" s="26"/>
      <c r="O335" s="26"/>
      <c r="P335" s="21"/>
      <c r="Q335" s="21"/>
    </row>
    <row r="336" spans="1:17" ht="26.25" customHeight="1">
      <c r="A336" s="15">
        <v>10</v>
      </c>
      <c r="B336" s="52"/>
      <c r="C336" s="17" t="s">
        <v>89</v>
      </c>
      <c r="D336" s="17" t="s">
        <v>15</v>
      </c>
      <c r="J336" s="30"/>
      <c r="K336" s="26"/>
      <c r="L336" s="26"/>
      <c r="M336" s="26"/>
      <c r="N336" s="26"/>
      <c r="O336" s="26"/>
      <c r="P336" s="21"/>
      <c r="Q336" s="21"/>
    </row>
    <row r="337" spans="1:17" ht="24.75" customHeight="1">
      <c r="A337" s="15">
        <v>11</v>
      </c>
      <c r="B337" s="37"/>
      <c r="C337" s="17" t="s">
        <v>89</v>
      </c>
      <c r="D337" s="17" t="s">
        <v>15</v>
      </c>
      <c r="J337" s="30"/>
      <c r="K337" s="26"/>
      <c r="L337" s="26"/>
      <c r="M337" s="26"/>
      <c r="N337" s="26"/>
      <c r="O337" s="26"/>
      <c r="P337" s="21"/>
      <c r="Q337" s="21"/>
    </row>
    <row r="338" spans="1:17" ht="28.5" customHeight="1">
      <c r="A338" s="10">
        <v>12</v>
      </c>
      <c r="B338" s="12" t="s">
        <v>10</v>
      </c>
      <c r="C338" s="17" t="s">
        <v>89</v>
      </c>
      <c r="D338" s="17" t="s">
        <v>15</v>
      </c>
      <c r="J338" s="30"/>
      <c r="K338" s="31"/>
      <c r="L338" s="31"/>
      <c r="M338" s="31"/>
      <c r="N338" s="31"/>
      <c r="O338" s="31"/>
      <c r="P338" s="21"/>
      <c r="Q338" s="21"/>
    </row>
    <row r="339" spans="1:17" ht="28.5" customHeight="1">
      <c r="A339" s="48"/>
      <c r="B339" s="49"/>
      <c r="C339" s="17" t="s">
        <v>89</v>
      </c>
      <c r="D339" s="17" t="s">
        <v>15</v>
      </c>
      <c r="J339" s="30"/>
      <c r="K339" s="31"/>
      <c r="L339" s="31"/>
      <c r="M339" s="31"/>
      <c r="N339" s="31"/>
      <c r="O339" s="31"/>
      <c r="P339" s="21"/>
      <c r="Q339" s="21"/>
    </row>
    <row r="340" spans="1:17" ht="28.5" customHeight="1">
      <c r="A340" s="48"/>
      <c r="B340" s="49"/>
      <c r="C340" s="17" t="s">
        <v>89</v>
      </c>
      <c r="D340" s="17" t="s">
        <v>15</v>
      </c>
      <c r="J340" s="30"/>
      <c r="K340" s="31"/>
      <c r="L340" s="31"/>
      <c r="M340" s="31"/>
      <c r="N340" s="31"/>
      <c r="O340" s="31"/>
      <c r="P340" s="21"/>
      <c r="Q340" s="21"/>
    </row>
    <row r="341" spans="1:17" ht="28.5" customHeight="1">
      <c r="A341" s="53" t="s">
        <v>83</v>
      </c>
      <c r="B341" s="54"/>
      <c r="C341" s="55"/>
      <c r="D341" s="2"/>
      <c r="J341" s="30"/>
      <c r="K341" s="31"/>
      <c r="L341" s="31"/>
      <c r="M341" s="31"/>
      <c r="N341" s="31"/>
      <c r="O341" s="31"/>
      <c r="P341" s="21"/>
      <c r="Q341" s="21"/>
    </row>
    <row r="342" spans="1:17" ht="28.5" customHeight="1">
      <c r="A342" s="3" t="s">
        <v>0</v>
      </c>
      <c r="B342" s="3"/>
      <c r="C342" s="13" t="s">
        <v>14</v>
      </c>
      <c r="D342" s="13" t="s">
        <v>14</v>
      </c>
      <c r="J342" s="30"/>
      <c r="K342" s="31"/>
      <c r="L342" s="31"/>
      <c r="M342" s="31"/>
      <c r="N342" s="31"/>
      <c r="O342" s="31"/>
      <c r="P342" s="21"/>
      <c r="Q342" s="21"/>
    </row>
    <row r="343" spans="1:17" ht="28.5" customHeight="1">
      <c r="A343" s="3" t="s">
        <v>1</v>
      </c>
      <c r="B343" s="4"/>
      <c r="C343" s="3" t="s">
        <v>12</v>
      </c>
      <c r="D343" s="3" t="s">
        <v>13</v>
      </c>
      <c r="J343" s="30"/>
      <c r="K343" s="31"/>
      <c r="L343" s="31"/>
      <c r="M343" s="31"/>
      <c r="N343" s="31"/>
      <c r="O343" s="31"/>
      <c r="P343" s="21"/>
      <c r="Q343" s="21"/>
    </row>
    <row r="344" spans="1:17" ht="28.5" customHeight="1">
      <c r="A344" s="3"/>
      <c r="B344" s="4"/>
      <c r="C344" s="3"/>
      <c r="D344" s="3"/>
      <c r="J344" s="30"/>
      <c r="K344" s="31"/>
      <c r="L344" s="31"/>
      <c r="M344" s="31"/>
      <c r="N344" s="31"/>
      <c r="O344" s="31"/>
      <c r="P344" s="21"/>
      <c r="Q344" s="21"/>
    </row>
    <row r="345" spans="1:17" ht="28.5" customHeight="1">
      <c r="A345" s="5" t="s">
        <v>2</v>
      </c>
      <c r="B345" s="6"/>
      <c r="C345" s="8" t="s">
        <v>3</v>
      </c>
      <c r="D345" s="8" t="s">
        <v>3</v>
      </c>
      <c r="J345" s="30"/>
      <c r="K345" s="31"/>
      <c r="L345" s="31"/>
      <c r="M345" s="31"/>
      <c r="N345" s="31"/>
      <c r="O345" s="31"/>
      <c r="P345" s="21"/>
      <c r="Q345" s="21"/>
    </row>
    <row r="346" spans="1:17" ht="28.5" customHeight="1">
      <c r="A346" s="15">
        <v>1</v>
      </c>
      <c r="B346" s="51" t="s">
        <v>4</v>
      </c>
      <c r="C346" s="17"/>
      <c r="D346" s="17" t="s">
        <v>28</v>
      </c>
      <c r="J346" s="30"/>
      <c r="K346" s="31"/>
      <c r="L346" s="31"/>
      <c r="M346" s="31"/>
      <c r="N346" s="31"/>
      <c r="O346" s="31"/>
      <c r="P346" s="21"/>
      <c r="Q346" s="21"/>
    </row>
    <row r="347" spans="1:17" ht="28.5" customHeight="1">
      <c r="A347" s="15">
        <v>2</v>
      </c>
      <c r="B347" s="52"/>
      <c r="C347" s="17"/>
      <c r="D347" s="17" t="s">
        <v>28</v>
      </c>
      <c r="J347" s="30"/>
      <c r="K347" s="31"/>
      <c r="L347" s="31"/>
      <c r="M347" s="31"/>
      <c r="N347" s="31"/>
      <c r="O347" s="31"/>
      <c r="P347" s="21"/>
      <c r="Q347" s="21"/>
    </row>
    <row r="348" spans="1:17" ht="28.5" customHeight="1">
      <c r="A348" s="15">
        <v>3</v>
      </c>
      <c r="B348" s="51" t="s">
        <v>5</v>
      </c>
      <c r="C348" s="17"/>
      <c r="D348" s="17" t="s">
        <v>28</v>
      </c>
      <c r="J348" s="30"/>
      <c r="K348" s="31"/>
      <c r="L348" s="31"/>
      <c r="M348" s="31"/>
      <c r="N348" s="31"/>
      <c r="O348" s="31"/>
      <c r="P348" s="21"/>
      <c r="Q348" s="21"/>
    </row>
    <row r="349" spans="1:17" ht="28.5" customHeight="1">
      <c r="A349" s="15">
        <v>4</v>
      </c>
      <c r="B349" s="52"/>
      <c r="C349" s="17"/>
      <c r="D349" s="17" t="s">
        <v>28</v>
      </c>
      <c r="J349" s="30"/>
      <c r="K349" s="31"/>
      <c r="L349" s="31"/>
      <c r="M349" s="31"/>
      <c r="N349" s="31"/>
      <c r="O349" s="31"/>
      <c r="P349" s="21"/>
      <c r="Q349" s="21"/>
    </row>
    <row r="350" spans="1:17" ht="28.5" customHeight="1">
      <c r="A350" s="15">
        <v>5</v>
      </c>
      <c r="B350" s="51" t="s">
        <v>6</v>
      </c>
      <c r="C350" s="17"/>
      <c r="D350" s="17" t="s">
        <v>28</v>
      </c>
      <c r="J350" s="30"/>
      <c r="K350" s="31"/>
      <c r="L350" s="31"/>
      <c r="M350" s="31"/>
      <c r="N350" s="31"/>
      <c r="O350" s="31"/>
      <c r="P350" s="21"/>
      <c r="Q350" s="21"/>
    </row>
    <row r="351" spans="1:17" ht="28.5" customHeight="1">
      <c r="A351" s="15">
        <v>6</v>
      </c>
      <c r="B351" s="52"/>
      <c r="C351" s="17"/>
      <c r="D351" s="17" t="s">
        <v>28</v>
      </c>
      <c r="J351" s="30"/>
      <c r="K351" s="31"/>
      <c r="L351" s="31"/>
      <c r="M351" s="31"/>
      <c r="N351" s="31"/>
      <c r="O351" s="31"/>
      <c r="P351" s="21"/>
      <c r="Q351" s="21"/>
    </row>
    <row r="352" spans="1:17" ht="28.5" customHeight="1">
      <c r="A352" s="15">
        <v>7</v>
      </c>
      <c r="B352" s="51" t="s">
        <v>7</v>
      </c>
      <c r="C352" s="17"/>
      <c r="D352" s="17" t="s">
        <v>28</v>
      </c>
      <c r="J352" s="30"/>
      <c r="K352" s="31"/>
      <c r="L352" s="31"/>
      <c r="M352" s="31"/>
      <c r="N352" s="31"/>
      <c r="O352" s="31"/>
      <c r="P352" s="21"/>
      <c r="Q352" s="21"/>
    </row>
    <row r="353" spans="1:17" ht="28.5" customHeight="1">
      <c r="A353" s="15">
        <v>8</v>
      </c>
      <c r="B353" s="52"/>
      <c r="C353" s="17"/>
      <c r="D353" s="17" t="s">
        <v>28</v>
      </c>
      <c r="J353" s="30"/>
      <c r="K353" s="31"/>
      <c r="L353" s="31"/>
      <c r="M353" s="31"/>
      <c r="N353" s="31"/>
      <c r="O353" s="31"/>
      <c r="P353" s="21"/>
      <c r="Q353" s="21"/>
    </row>
    <row r="354" spans="1:17" ht="28.5" customHeight="1">
      <c r="A354" s="15">
        <v>9</v>
      </c>
      <c r="B354" s="51" t="s">
        <v>8</v>
      </c>
      <c r="C354" s="17"/>
      <c r="D354" s="17" t="s">
        <v>28</v>
      </c>
      <c r="J354" s="30"/>
      <c r="K354" s="31"/>
      <c r="L354" s="31"/>
      <c r="M354" s="31"/>
      <c r="N354" s="31"/>
      <c r="O354" s="31"/>
      <c r="P354" s="21"/>
      <c r="Q354" s="21"/>
    </row>
    <row r="355" spans="1:17" ht="28.5" customHeight="1">
      <c r="A355" s="15">
        <v>10</v>
      </c>
      <c r="B355" s="52"/>
      <c r="C355" s="17"/>
      <c r="D355" s="17" t="s">
        <v>28</v>
      </c>
      <c r="J355" s="30"/>
      <c r="K355" s="31"/>
      <c r="L355" s="31"/>
      <c r="M355" s="31"/>
      <c r="N355" s="31"/>
      <c r="O355" s="31"/>
      <c r="P355" s="21"/>
      <c r="Q355" s="21"/>
    </row>
    <row r="356" spans="1:17" ht="28.5" customHeight="1">
      <c r="A356" s="16">
        <v>11</v>
      </c>
      <c r="B356" s="51" t="s">
        <v>9</v>
      </c>
      <c r="C356" s="17"/>
      <c r="D356" s="17"/>
      <c r="J356" s="30"/>
      <c r="K356" s="31"/>
      <c r="L356" s="31"/>
      <c r="M356" s="31"/>
      <c r="N356" s="31"/>
      <c r="O356" s="31"/>
      <c r="P356" s="21"/>
      <c r="Q356" s="21"/>
    </row>
    <row r="357" spans="1:17" ht="28.5" customHeight="1">
      <c r="A357" s="16">
        <v>12</v>
      </c>
      <c r="B357" s="52"/>
      <c r="C357" s="17"/>
      <c r="D357" s="17"/>
      <c r="J357" s="30"/>
      <c r="K357" s="31"/>
      <c r="L357" s="31"/>
      <c r="M357" s="31"/>
      <c r="N357" s="31"/>
      <c r="O357" s="31"/>
      <c r="P357" s="21"/>
      <c r="Q357" s="21"/>
    </row>
    <row r="358" spans="1:17" ht="28.5" customHeight="1">
      <c r="A358" s="16">
        <v>13</v>
      </c>
      <c r="B358" s="16" t="s">
        <v>10</v>
      </c>
      <c r="C358" s="17"/>
      <c r="D358" s="17"/>
      <c r="J358" s="30"/>
      <c r="K358" s="31"/>
      <c r="L358" s="31"/>
      <c r="M358" s="31"/>
      <c r="N358" s="31"/>
      <c r="O358" s="31"/>
      <c r="P358" s="21"/>
      <c r="Q358" s="21"/>
    </row>
    <row r="359" spans="1:17" ht="28.5" customHeight="1">
      <c r="A359" s="16">
        <v>14</v>
      </c>
      <c r="B359" s="11"/>
      <c r="C359" s="17"/>
      <c r="D359" s="17"/>
      <c r="J359" s="30"/>
      <c r="K359" s="31"/>
      <c r="L359" s="31"/>
      <c r="M359" s="31"/>
      <c r="N359" s="31"/>
      <c r="O359" s="31"/>
      <c r="P359" s="21"/>
      <c r="Q359" s="21"/>
    </row>
    <row r="360" spans="1:17" ht="28.5" customHeight="1">
      <c r="A360" s="53" t="s">
        <v>93</v>
      </c>
      <c r="B360" s="54"/>
      <c r="C360" s="55"/>
      <c r="D360" s="2"/>
      <c r="J360" s="30"/>
      <c r="K360" s="31"/>
      <c r="L360" s="31"/>
      <c r="M360" s="31"/>
      <c r="N360" s="31"/>
      <c r="O360" s="31"/>
      <c r="P360" s="21"/>
      <c r="Q360" s="21"/>
    </row>
    <row r="361" spans="1:17" ht="28.5" customHeight="1">
      <c r="A361" s="3" t="s">
        <v>0</v>
      </c>
      <c r="B361" s="3"/>
      <c r="C361" s="13" t="s">
        <v>14</v>
      </c>
      <c r="D361" s="13" t="s">
        <v>14</v>
      </c>
      <c r="J361" s="30"/>
      <c r="K361" s="31"/>
      <c r="L361" s="31"/>
      <c r="M361" s="31"/>
      <c r="N361" s="31"/>
      <c r="O361" s="31"/>
      <c r="P361" s="21"/>
      <c r="Q361" s="21"/>
    </row>
    <row r="362" spans="1:17" ht="28.5" customHeight="1">
      <c r="A362" s="3" t="s">
        <v>1</v>
      </c>
      <c r="B362" s="4"/>
      <c r="C362" s="3" t="s">
        <v>12</v>
      </c>
      <c r="D362" s="3" t="s">
        <v>13</v>
      </c>
      <c r="J362" s="30"/>
      <c r="K362" s="31"/>
      <c r="L362" s="31"/>
      <c r="M362" s="31"/>
      <c r="N362" s="31"/>
      <c r="O362" s="31"/>
      <c r="P362" s="21"/>
      <c r="Q362" s="21"/>
    </row>
    <row r="363" spans="1:17" ht="28.5" customHeight="1">
      <c r="A363" s="3"/>
      <c r="B363" s="4"/>
      <c r="C363" s="3"/>
      <c r="D363" s="3"/>
      <c r="J363" s="30"/>
      <c r="K363" s="31"/>
      <c r="L363" s="31"/>
      <c r="M363" s="31"/>
      <c r="N363" s="31"/>
      <c r="O363" s="31"/>
      <c r="P363" s="21"/>
      <c r="Q363" s="21"/>
    </row>
    <row r="364" spans="1:17" ht="28.5" customHeight="1">
      <c r="A364" s="5" t="s">
        <v>2</v>
      </c>
      <c r="B364" s="6"/>
      <c r="C364" s="7" t="s">
        <v>11</v>
      </c>
      <c r="D364" s="7" t="s">
        <v>24</v>
      </c>
      <c r="J364" s="30"/>
      <c r="K364" s="31"/>
      <c r="L364" s="31"/>
      <c r="M364" s="31"/>
      <c r="N364" s="31"/>
      <c r="O364" s="31"/>
      <c r="P364" s="21"/>
      <c r="Q364" s="21"/>
    </row>
    <row r="365" spans="1:17" ht="28.5" customHeight="1">
      <c r="A365" s="15">
        <v>1</v>
      </c>
      <c r="B365" s="51" t="s">
        <v>4</v>
      </c>
      <c r="C365" s="17"/>
      <c r="D365" s="17" t="s">
        <v>66</v>
      </c>
      <c r="J365" s="30"/>
      <c r="K365" s="31"/>
      <c r="L365" s="31"/>
      <c r="M365" s="31"/>
      <c r="N365" s="31"/>
      <c r="O365" s="31"/>
      <c r="P365" s="21"/>
      <c r="Q365" s="21"/>
    </row>
    <row r="366" spans="1:17" ht="28.5" customHeight="1">
      <c r="A366" s="15">
        <v>2</v>
      </c>
      <c r="B366" s="52"/>
      <c r="C366" s="17"/>
      <c r="D366" s="17" t="s">
        <v>66</v>
      </c>
      <c r="J366" s="30"/>
      <c r="K366" s="31"/>
      <c r="L366" s="31"/>
      <c r="M366" s="31"/>
      <c r="N366" s="31"/>
      <c r="O366" s="31"/>
      <c r="P366" s="21"/>
      <c r="Q366" s="21"/>
    </row>
    <row r="367" spans="1:17" ht="28.5" customHeight="1">
      <c r="A367" s="15">
        <v>3</v>
      </c>
      <c r="B367" s="51" t="s">
        <v>5</v>
      </c>
      <c r="C367" s="17"/>
      <c r="D367" s="17" t="s">
        <v>66</v>
      </c>
      <c r="J367" s="30"/>
      <c r="K367" s="31"/>
      <c r="L367" s="31"/>
      <c r="M367" s="31"/>
      <c r="N367" s="31"/>
      <c r="O367" s="31"/>
      <c r="P367" s="21"/>
      <c r="Q367" s="21"/>
    </row>
    <row r="368" spans="1:17" ht="28.5" customHeight="1">
      <c r="A368" s="15">
        <v>4</v>
      </c>
      <c r="B368" s="52"/>
      <c r="C368" s="17"/>
      <c r="D368" s="17" t="s">
        <v>66</v>
      </c>
      <c r="J368" s="30"/>
      <c r="K368" s="31"/>
      <c r="L368" s="31"/>
      <c r="M368" s="31"/>
      <c r="N368" s="31"/>
      <c r="O368" s="31"/>
      <c r="P368" s="21"/>
      <c r="Q368" s="21"/>
    </row>
    <row r="369" spans="1:17" ht="28.5" customHeight="1">
      <c r="A369" s="15">
        <v>5</v>
      </c>
      <c r="B369" s="51" t="s">
        <v>6</v>
      </c>
      <c r="C369" s="17"/>
      <c r="D369" s="17" t="s">
        <v>66</v>
      </c>
      <c r="J369" s="30"/>
      <c r="K369" s="31"/>
      <c r="L369" s="31"/>
      <c r="M369" s="31"/>
      <c r="N369" s="31"/>
      <c r="O369" s="31"/>
      <c r="P369" s="21"/>
      <c r="Q369" s="21"/>
    </row>
    <row r="370" spans="1:17" ht="28.5" customHeight="1">
      <c r="A370" s="15">
        <v>6</v>
      </c>
      <c r="B370" s="52"/>
      <c r="C370" s="17"/>
      <c r="D370" s="17" t="s">
        <v>66</v>
      </c>
      <c r="J370" s="30"/>
      <c r="K370" s="31"/>
      <c r="L370" s="31"/>
      <c r="M370" s="31"/>
      <c r="N370" s="31"/>
      <c r="O370" s="31"/>
      <c r="P370" s="21"/>
      <c r="Q370" s="21"/>
    </row>
    <row r="371" spans="1:17" ht="28.5" customHeight="1">
      <c r="A371" s="15">
        <v>7</v>
      </c>
      <c r="B371" s="51" t="s">
        <v>7</v>
      </c>
      <c r="C371" s="17"/>
      <c r="D371" s="17" t="s">
        <v>66</v>
      </c>
      <c r="J371" s="30"/>
      <c r="K371" s="31"/>
      <c r="L371" s="31"/>
      <c r="M371" s="31"/>
      <c r="N371" s="31"/>
      <c r="O371" s="31"/>
      <c r="P371" s="21"/>
      <c r="Q371" s="21"/>
    </row>
    <row r="372" spans="1:17" ht="28.5" customHeight="1">
      <c r="A372" s="15">
        <v>8</v>
      </c>
      <c r="B372" s="52"/>
      <c r="C372" s="17"/>
      <c r="D372" s="17" t="s">
        <v>66</v>
      </c>
      <c r="J372" s="30"/>
      <c r="K372" s="31"/>
      <c r="L372" s="31"/>
      <c r="M372" s="31"/>
      <c r="N372" s="31"/>
      <c r="O372" s="31"/>
      <c r="P372" s="21"/>
      <c r="Q372" s="21"/>
    </row>
    <row r="373" spans="1:17" ht="28.5" customHeight="1">
      <c r="A373" s="15">
        <v>9</v>
      </c>
      <c r="B373" s="51" t="s">
        <v>8</v>
      </c>
      <c r="C373" s="17"/>
      <c r="D373" s="17" t="s">
        <v>66</v>
      </c>
      <c r="J373" s="30"/>
      <c r="K373" s="31"/>
      <c r="L373" s="31"/>
      <c r="M373" s="31"/>
      <c r="N373" s="31"/>
      <c r="O373" s="31"/>
      <c r="P373" s="21"/>
      <c r="Q373" s="21"/>
    </row>
    <row r="374" spans="1:17" ht="28.5" customHeight="1">
      <c r="A374" s="15">
        <v>10</v>
      </c>
      <c r="B374" s="52"/>
      <c r="C374" s="17"/>
      <c r="D374" s="17" t="s">
        <v>66</v>
      </c>
      <c r="J374" s="30"/>
      <c r="K374" s="31"/>
      <c r="L374" s="31"/>
      <c r="M374" s="31"/>
      <c r="N374" s="31"/>
      <c r="O374" s="31"/>
      <c r="P374" s="21"/>
      <c r="Q374" s="21"/>
    </row>
    <row r="375" spans="1:17" ht="28.5" customHeight="1">
      <c r="A375" s="16">
        <v>11</v>
      </c>
      <c r="B375" s="51" t="s">
        <v>9</v>
      </c>
      <c r="C375" s="17"/>
      <c r="D375" s="17"/>
      <c r="J375" s="30"/>
      <c r="K375" s="31"/>
      <c r="L375" s="31"/>
      <c r="M375" s="31"/>
      <c r="N375" s="31"/>
      <c r="O375" s="31"/>
      <c r="P375" s="21"/>
      <c r="Q375" s="21"/>
    </row>
    <row r="376" spans="1:17" ht="28.5" customHeight="1">
      <c r="A376" s="16">
        <v>12</v>
      </c>
      <c r="B376" s="52"/>
      <c r="C376" s="17"/>
      <c r="D376" s="17"/>
      <c r="J376" s="30"/>
      <c r="K376" s="31"/>
      <c r="L376" s="31"/>
      <c r="M376" s="31"/>
      <c r="N376" s="31"/>
      <c r="O376" s="31"/>
      <c r="P376" s="21"/>
      <c r="Q376" s="21"/>
    </row>
    <row r="377" spans="1:17" ht="28.5" customHeight="1">
      <c r="A377" s="16">
        <v>13</v>
      </c>
      <c r="B377" s="16" t="s">
        <v>10</v>
      </c>
      <c r="C377" s="17"/>
      <c r="D377" s="17"/>
      <c r="J377" s="30"/>
      <c r="K377" s="31"/>
      <c r="L377" s="31"/>
      <c r="M377" s="31"/>
      <c r="N377" s="31"/>
      <c r="O377" s="31"/>
      <c r="P377" s="21"/>
      <c r="Q377" s="21"/>
    </row>
    <row r="378" spans="1:17" ht="28.5" customHeight="1">
      <c r="A378" s="16">
        <v>14</v>
      </c>
      <c r="B378" s="11"/>
      <c r="C378" s="17"/>
      <c r="D378" s="17"/>
      <c r="J378" s="30"/>
      <c r="K378" s="31"/>
      <c r="L378" s="31"/>
      <c r="M378" s="31"/>
      <c r="N378" s="31"/>
      <c r="O378" s="31"/>
      <c r="P378" s="21"/>
      <c r="Q378" s="21"/>
    </row>
    <row r="379" spans="1:17" ht="28.5" customHeight="1">
      <c r="A379" s="48"/>
      <c r="B379" s="49"/>
      <c r="C379" s="47"/>
      <c r="D379" s="17"/>
      <c r="J379" s="30"/>
      <c r="K379" s="31"/>
      <c r="L379" s="31"/>
      <c r="M379" s="31"/>
      <c r="N379" s="31"/>
      <c r="O379" s="31"/>
      <c r="P379" s="21"/>
      <c r="Q379" s="21"/>
    </row>
    <row r="380" spans="1:17" ht="28.5" customHeight="1">
      <c r="A380" s="48"/>
      <c r="B380" s="49"/>
      <c r="C380" s="47"/>
      <c r="D380" s="17"/>
      <c r="J380" s="30"/>
      <c r="K380" s="31"/>
      <c r="L380" s="31"/>
      <c r="M380" s="31"/>
      <c r="N380" s="31"/>
      <c r="O380" s="31"/>
      <c r="P380" s="21"/>
      <c r="Q380" s="21"/>
    </row>
    <row r="381" spans="1:17" ht="28.5" customHeight="1">
      <c r="A381" s="48"/>
      <c r="B381" s="49"/>
      <c r="C381" s="47"/>
      <c r="D381" s="17"/>
      <c r="J381" s="30"/>
      <c r="K381" s="31"/>
      <c r="L381" s="31"/>
      <c r="M381" s="31"/>
      <c r="N381" s="31"/>
      <c r="O381" s="31"/>
      <c r="P381" s="21"/>
      <c r="Q381" s="21"/>
    </row>
    <row r="382" spans="1:17" ht="28.5" customHeight="1">
      <c r="A382" s="48"/>
      <c r="B382" s="49"/>
      <c r="C382" s="47"/>
      <c r="D382" s="17"/>
      <c r="J382" s="30"/>
      <c r="K382" s="31"/>
      <c r="L382" s="31"/>
      <c r="M382" s="31"/>
      <c r="N382" s="31"/>
      <c r="O382" s="31"/>
      <c r="P382" s="21"/>
      <c r="Q382" s="21"/>
    </row>
    <row r="383" spans="1:17" ht="28.5" customHeight="1">
      <c r="A383" s="48"/>
      <c r="B383" s="49"/>
      <c r="C383" s="47"/>
      <c r="D383" s="17"/>
      <c r="J383" s="30"/>
      <c r="K383" s="31"/>
      <c r="L383" s="31"/>
      <c r="M383" s="31"/>
      <c r="N383" s="31"/>
      <c r="O383" s="31"/>
      <c r="P383" s="21"/>
      <c r="Q383" s="21"/>
    </row>
    <row r="384" spans="1:17" ht="28.5" customHeight="1">
      <c r="A384" s="48"/>
      <c r="B384" s="49"/>
      <c r="C384" s="47"/>
      <c r="D384" s="17"/>
      <c r="J384" s="30"/>
      <c r="K384" s="31"/>
      <c r="L384" s="31"/>
      <c r="M384" s="31"/>
      <c r="N384" s="31"/>
      <c r="O384" s="31"/>
      <c r="P384" s="21"/>
      <c r="Q384" s="21"/>
    </row>
    <row r="385" spans="1:17" ht="28.5" customHeight="1">
      <c r="A385" s="48"/>
      <c r="B385" s="49"/>
      <c r="C385" s="47"/>
      <c r="D385" s="17"/>
      <c r="J385" s="30"/>
      <c r="K385" s="31"/>
      <c r="L385" s="31"/>
      <c r="M385" s="31"/>
      <c r="N385" s="31"/>
      <c r="O385" s="31"/>
      <c r="P385" s="21"/>
      <c r="Q385" s="21"/>
    </row>
    <row r="386" spans="1:17" ht="28.5" customHeight="1">
      <c r="A386" s="48"/>
      <c r="B386" s="49"/>
      <c r="C386" s="47"/>
      <c r="D386" s="17"/>
      <c r="J386" s="30"/>
      <c r="K386" s="31"/>
      <c r="L386" s="31"/>
      <c r="M386" s="31"/>
      <c r="N386" s="31"/>
      <c r="O386" s="31"/>
      <c r="P386" s="21"/>
      <c r="Q386" s="21"/>
    </row>
    <row r="387" spans="1:17" ht="15.75">
      <c r="A387" s="53" t="s">
        <v>64</v>
      </c>
      <c r="B387" s="54"/>
      <c r="C387" s="55"/>
      <c r="D387" s="2"/>
      <c r="J387" s="21"/>
      <c r="K387" s="21"/>
      <c r="L387" s="21"/>
      <c r="M387" s="21"/>
      <c r="N387" s="21"/>
      <c r="O387" s="21"/>
      <c r="P387" s="21"/>
      <c r="Q387" s="21"/>
    </row>
    <row r="388" spans="1:17" ht="15.75">
      <c r="A388" s="3" t="s">
        <v>0</v>
      </c>
      <c r="B388" s="3"/>
      <c r="C388" s="13" t="s">
        <v>14</v>
      </c>
      <c r="D388" s="13" t="s">
        <v>14</v>
      </c>
      <c r="J388" s="21"/>
      <c r="K388" s="21"/>
      <c r="L388" s="21"/>
      <c r="M388" s="21"/>
      <c r="N388" s="21"/>
      <c r="O388" s="21"/>
      <c r="P388" s="21"/>
      <c r="Q388" s="21"/>
    </row>
    <row r="389" spans="1:17" ht="15.75">
      <c r="A389" s="3" t="s">
        <v>1</v>
      </c>
      <c r="B389" s="4"/>
      <c r="C389" s="3" t="s">
        <v>12</v>
      </c>
      <c r="D389" s="3" t="s">
        <v>13</v>
      </c>
      <c r="J389" s="21"/>
      <c r="K389" s="21"/>
      <c r="L389" s="21"/>
      <c r="M389" s="21"/>
      <c r="N389" s="21"/>
      <c r="O389" s="21"/>
      <c r="P389" s="21"/>
      <c r="Q389" s="21"/>
    </row>
    <row r="390" spans="1:17" ht="15.75">
      <c r="A390" s="3"/>
      <c r="B390" s="4"/>
      <c r="C390" s="3"/>
      <c r="D390" s="3"/>
      <c r="J390" s="21"/>
      <c r="K390" s="21"/>
      <c r="L390" s="21"/>
      <c r="M390" s="21"/>
      <c r="N390" s="21"/>
      <c r="O390" s="21"/>
      <c r="P390" s="21"/>
      <c r="Q390" s="21"/>
    </row>
    <row r="391" spans="1:17" ht="15.75">
      <c r="A391" s="5" t="s">
        <v>2</v>
      </c>
      <c r="B391" s="6"/>
      <c r="C391" s="8" t="s">
        <v>3</v>
      </c>
      <c r="D391" s="8" t="s">
        <v>3</v>
      </c>
      <c r="J391" s="21"/>
      <c r="K391" s="21"/>
      <c r="L391" s="21"/>
      <c r="M391" s="21"/>
      <c r="N391" s="21"/>
      <c r="O391" s="21"/>
      <c r="P391" s="21"/>
      <c r="Q391" s="21"/>
    </row>
    <row r="392" spans="1:17" ht="34.5" customHeight="1">
      <c r="A392" s="15">
        <v>1</v>
      </c>
      <c r="B392" s="51" t="s">
        <v>4</v>
      </c>
      <c r="C392" s="17" t="s">
        <v>28</v>
      </c>
      <c r="D392" s="17"/>
      <c r="J392" s="21"/>
      <c r="K392" s="26"/>
      <c r="L392" s="30"/>
      <c r="M392" s="21"/>
      <c r="N392" s="31"/>
      <c r="O392" s="21"/>
      <c r="P392" s="21"/>
      <c r="Q392" s="21"/>
    </row>
    <row r="393" spans="1:17" ht="39" customHeight="1">
      <c r="A393" s="15">
        <v>2</v>
      </c>
      <c r="B393" s="52"/>
      <c r="C393" s="17" t="s">
        <v>28</v>
      </c>
      <c r="D393" s="17"/>
      <c r="J393" s="21"/>
      <c r="K393" s="26"/>
      <c r="L393" s="30"/>
      <c r="M393" s="21"/>
      <c r="N393" s="31"/>
      <c r="O393" s="21"/>
      <c r="P393" s="21"/>
      <c r="Q393" s="21"/>
    </row>
    <row r="394" spans="1:17" ht="26.25" customHeight="1">
      <c r="A394" s="15">
        <v>3</v>
      </c>
      <c r="B394" s="51" t="s">
        <v>5</v>
      </c>
      <c r="C394" s="17" t="s">
        <v>28</v>
      </c>
      <c r="D394" s="17"/>
      <c r="J394" s="21"/>
      <c r="K394" s="26"/>
      <c r="L394" s="26"/>
      <c r="M394" s="21"/>
      <c r="N394" s="31"/>
      <c r="O394" s="21"/>
      <c r="P394" s="21"/>
      <c r="Q394" s="21"/>
    </row>
    <row r="395" spans="1:17" ht="26.25" customHeight="1">
      <c r="A395" s="15">
        <v>4</v>
      </c>
      <c r="B395" s="52"/>
      <c r="C395" s="17" t="s">
        <v>28</v>
      </c>
      <c r="D395" s="17"/>
      <c r="J395" s="21"/>
      <c r="K395" s="26"/>
      <c r="L395" s="26"/>
      <c r="M395" s="21"/>
      <c r="N395" s="31"/>
      <c r="O395" s="21"/>
      <c r="P395" s="21"/>
      <c r="Q395" s="21"/>
    </row>
    <row r="396" spans="1:17" ht="37.5" customHeight="1">
      <c r="A396" s="15">
        <v>5</v>
      </c>
      <c r="B396" s="51" t="s">
        <v>6</v>
      </c>
      <c r="C396" s="17" t="s">
        <v>28</v>
      </c>
      <c r="D396" s="17"/>
      <c r="J396" s="21"/>
      <c r="K396" s="25"/>
      <c r="L396" s="26"/>
      <c r="M396" s="21"/>
      <c r="N396" s="21"/>
      <c r="O396" s="31"/>
      <c r="P396" s="21"/>
      <c r="Q396" s="21"/>
    </row>
    <row r="397" spans="1:17" ht="36.75" customHeight="1">
      <c r="A397" s="15">
        <v>6</v>
      </c>
      <c r="B397" s="52"/>
      <c r="C397" s="17" t="s">
        <v>28</v>
      </c>
      <c r="D397" s="17"/>
      <c r="J397" s="21"/>
      <c r="K397" s="25"/>
      <c r="L397" s="26"/>
      <c r="M397" s="21"/>
      <c r="N397" s="21"/>
      <c r="O397" s="31"/>
      <c r="P397" s="21"/>
      <c r="Q397" s="21"/>
    </row>
    <row r="398" spans="1:17" ht="43.5" customHeight="1">
      <c r="A398" s="15">
        <v>7</v>
      </c>
      <c r="B398" s="51" t="s">
        <v>7</v>
      </c>
      <c r="C398" s="17" t="s">
        <v>28</v>
      </c>
      <c r="D398" s="17"/>
      <c r="J398" s="21"/>
      <c r="K398" s="25"/>
      <c r="L398" s="23"/>
      <c r="M398" s="21"/>
      <c r="N398" s="21"/>
      <c r="O398" s="31"/>
      <c r="P398" s="21"/>
      <c r="Q398" s="21"/>
    </row>
    <row r="399" spans="1:17" ht="27.75" customHeight="1">
      <c r="A399" s="15">
        <v>8</v>
      </c>
      <c r="B399" s="52"/>
      <c r="C399" s="17" t="s">
        <v>28</v>
      </c>
      <c r="D399" s="17"/>
      <c r="J399" s="21"/>
      <c r="K399" s="25"/>
      <c r="L399" s="23"/>
      <c r="M399" s="21"/>
      <c r="N399" s="21"/>
      <c r="O399" s="31"/>
      <c r="P399" s="21"/>
      <c r="Q399" s="21"/>
    </row>
    <row r="400" spans="1:17" ht="30" customHeight="1">
      <c r="A400" s="15">
        <v>9</v>
      </c>
      <c r="B400" s="51" t="s">
        <v>8</v>
      </c>
      <c r="C400" s="17" t="s">
        <v>28</v>
      </c>
      <c r="D400" s="17"/>
      <c r="J400" s="25"/>
      <c r="K400" s="23"/>
      <c r="L400" s="29"/>
      <c r="M400" s="21"/>
      <c r="N400" s="21"/>
      <c r="O400" s="31"/>
      <c r="P400" s="21"/>
      <c r="Q400" s="21"/>
    </row>
    <row r="401" spans="1:17" ht="42" customHeight="1">
      <c r="A401" s="15">
        <v>10</v>
      </c>
      <c r="B401" s="52"/>
      <c r="C401" s="17" t="s">
        <v>28</v>
      </c>
      <c r="D401" s="17"/>
      <c r="J401" s="25"/>
      <c r="K401" s="23"/>
      <c r="L401" s="29"/>
      <c r="M401" s="21"/>
      <c r="N401" s="21"/>
      <c r="O401" s="31"/>
      <c r="P401" s="21"/>
      <c r="Q401" s="21"/>
    </row>
    <row r="402" spans="1:17" ht="40.5" customHeight="1">
      <c r="A402" s="16">
        <v>11</v>
      </c>
      <c r="B402" s="51" t="s">
        <v>9</v>
      </c>
      <c r="C402" s="17"/>
      <c r="D402" s="17"/>
      <c r="J402" s="25"/>
      <c r="K402" s="23"/>
      <c r="L402" s="29"/>
      <c r="M402" s="21"/>
      <c r="N402" s="21"/>
      <c r="O402" s="21"/>
      <c r="P402" s="21"/>
      <c r="Q402" s="21"/>
    </row>
    <row r="403" spans="1:17" ht="30" customHeight="1">
      <c r="A403" s="16">
        <v>12</v>
      </c>
      <c r="B403" s="52"/>
      <c r="C403" s="17"/>
      <c r="D403" s="17"/>
      <c r="J403" s="25"/>
      <c r="K403" s="23"/>
      <c r="L403" s="23"/>
      <c r="M403" s="21"/>
      <c r="N403" s="21"/>
      <c r="O403" s="21"/>
      <c r="P403" s="21"/>
      <c r="Q403" s="21"/>
    </row>
    <row r="404" spans="1:17" ht="23.25">
      <c r="A404" s="16">
        <v>13</v>
      </c>
      <c r="B404" s="16" t="s">
        <v>10</v>
      </c>
      <c r="C404" s="17"/>
      <c r="D404" s="17"/>
      <c r="J404" s="25"/>
      <c r="K404" s="23"/>
      <c r="L404" s="23"/>
      <c r="M404" s="24"/>
      <c r="N404" s="23"/>
      <c r="O404" s="21"/>
      <c r="P404" s="21"/>
      <c r="Q404" s="21"/>
    </row>
    <row r="405" spans="1:17" ht="15.75">
      <c r="A405" s="16">
        <v>14</v>
      </c>
      <c r="B405" s="11"/>
      <c r="C405" s="17"/>
      <c r="D405" s="17"/>
      <c r="J405" s="30"/>
      <c r="K405" s="26"/>
      <c r="L405" s="26"/>
      <c r="M405" s="32"/>
      <c r="N405" s="30"/>
      <c r="O405" s="21"/>
      <c r="P405" s="21"/>
      <c r="Q405" s="21"/>
    </row>
    <row r="406" spans="1:17" ht="15.75">
      <c r="A406" s="10"/>
      <c r="B406" s="12"/>
      <c r="C406" s="17"/>
      <c r="D406" s="17"/>
      <c r="J406" s="32"/>
      <c r="K406" s="26"/>
      <c r="L406" s="32"/>
      <c r="M406" s="32"/>
      <c r="N406" s="30"/>
      <c r="O406" s="30"/>
      <c r="P406" s="21"/>
      <c r="Q406" s="21"/>
    </row>
    <row r="407" spans="1:17" ht="15.75">
      <c r="A407" s="10"/>
      <c r="B407" s="12"/>
      <c r="C407" s="17"/>
      <c r="D407" s="17"/>
      <c r="J407" s="32"/>
      <c r="K407" s="26"/>
      <c r="L407" s="32"/>
      <c r="M407" s="32"/>
      <c r="N407" s="30"/>
      <c r="O407" s="30"/>
      <c r="P407" s="21"/>
      <c r="Q407" s="21"/>
    </row>
    <row r="408" spans="1:17" ht="15.75">
      <c r="A408" s="53" t="s">
        <v>65</v>
      </c>
      <c r="B408" s="54"/>
      <c r="C408" s="55"/>
      <c r="D408" s="2"/>
      <c r="J408" s="21"/>
      <c r="K408" s="21"/>
      <c r="L408" s="21"/>
      <c r="M408" s="21"/>
      <c r="N408" s="21"/>
      <c r="O408" s="21"/>
      <c r="P408" s="21"/>
      <c r="Q408" s="21"/>
    </row>
    <row r="409" spans="1:17" ht="15.75">
      <c r="A409" s="3" t="s">
        <v>0</v>
      </c>
      <c r="B409" s="3"/>
      <c r="C409" s="13" t="s">
        <v>14</v>
      </c>
      <c r="D409" s="13" t="s">
        <v>14</v>
      </c>
      <c r="J409" s="21"/>
      <c r="K409" s="21"/>
      <c r="L409" s="21"/>
      <c r="M409" s="21"/>
      <c r="N409" s="21"/>
      <c r="O409" s="21"/>
      <c r="P409" s="21"/>
      <c r="Q409" s="21"/>
    </row>
    <row r="410" spans="1:17" ht="15.75">
      <c r="A410" s="3" t="s">
        <v>1</v>
      </c>
      <c r="B410" s="4"/>
      <c r="C410" s="3" t="s">
        <v>12</v>
      </c>
      <c r="D410" s="3" t="s">
        <v>13</v>
      </c>
      <c r="J410" s="21"/>
      <c r="K410" s="21"/>
      <c r="L410" s="21"/>
      <c r="M410" s="21"/>
      <c r="N410" s="21"/>
      <c r="O410" s="21"/>
      <c r="P410" s="21"/>
      <c r="Q410" s="21"/>
    </row>
    <row r="411" spans="1:17" ht="15.75">
      <c r="A411" s="3"/>
      <c r="B411" s="4"/>
      <c r="C411" s="3"/>
      <c r="D411" s="3"/>
      <c r="J411" s="21"/>
      <c r="K411" s="21"/>
      <c r="L411" s="21"/>
      <c r="M411" s="21"/>
      <c r="N411" s="21"/>
      <c r="O411" s="21"/>
      <c r="P411" s="21"/>
      <c r="Q411" s="21"/>
    </row>
    <row r="412" spans="1:17" ht="15.75">
      <c r="A412" s="5" t="s">
        <v>2</v>
      </c>
      <c r="B412" s="6"/>
      <c r="C412" s="7" t="s">
        <v>11</v>
      </c>
      <c r="D412" s="7" t="s">
        <v>24</v>
      </c>
      <c r="J412" s="21"/>
      <c r="K412" s="21"/>
      <c r="L412" s="21"/>
      <c r="M412" s="21"/>
      <c r="N412" s="21"/>
      <c r="O412" s="21"/>
      <c r="P412" s="21"/>
      <c r="Q412" s="21"/>
    </row>
    <row r="413" spans="1:17" ht="26.25" customHeight="1">
      <c r="A413" s="15">
        <v>1</v>
      </c>
      <c r="B413" s="51" t="s">
        <v>4</v>
      </c>
      <c r="C413" s="17" t="s">
        <v>66</v>
      </c>
      <c r="D413" s="17"/>
      <c r="J413" s="21"/>
      <c r="K413" s="26"/>
      <c r="L413" s="26"/>
      <c r="M413" s="21"/>
      <c r="N413" s="21"/>
      <c r="O413" s="21"/>
      <c r="P413" s="21"/>
      <c r="Q413" s="21"/>
    </row>
    <row r="414" spans="1:17" ht="29.25" customHeight="1">
      <c r="A414" s="15">
        <v>2</v>
      </c>
      <c r="B414" s="52"/>
      <c r="C414" s="17" t="s">
        <v>66</v>
      </c>
      <c r="D414" s="17"/>
      <c r="J414" s="21"/>
      <c r="K414" s="26"/>
      <c r="L414" s="26"/>
      <c r="M414" s="21"/>
      <c r="N414" s="21"/>
      <c r="O414" s="21"/>
      <c r="P414" s="21"/>
      <c r="Q414" s="21"/>
    </row>
    <row r="415" spans="1:17" ht="31.5" customHeight="1">
      <c r="A415" s="15">
        <v>3</v>
      </c>
      <c r="B415" s="51" t="s">
        <v>5</v>
      </c>
      <c r="C415" s="17" t="s">
        <v>66</v>
      </c>
      <c r="D415" s="17"/>
      <c r="J415" s="21"/>
      <c r="K415" s="26"/>
      <c r="L415" s="26"/>
      <c r="M415" s="21"/>
      <c r="N415" s="21"/>
      <c r="O415" s="21"/>
      <c r="P415" s="21"/>
      <c r="Q415" s="21"/>
    </row>
    <row r="416" spans="1:17" ht="35.25" customHeight="1">
      <c r="A416" s="15">
        <v>4</v>
      </c>
      <c r="B416" s="52"/>
      <c r="C416" s="17" t="s">
        <v>66</v>
      </c>
      <c r="D416" s="17"/>
      <c r="J416" s="21"/>
      <c r="K416" s="26"/>
      <c r="L416" s="26"/>
      <c r="M416" s="21"/>
      <c r="N416" s="21"/>
      <c r="O416" s="21"/>
      <c r="P416" s="21"/>
      <c r="Q416" s="21"/>
    </row>
    <row r="417" spans="1:17" ht="36" customHeight="1">
      <c r="A417" s="15">
        <v>5</v>
      </c>
      <c r="B417" s="51" t="s">
        <v>6</v>
      </c>
      <c r="C417" s="17" t="s">
        <v>66</v>
      </c>
      <c r="D417" s="17"/>
      <c r="J417" s="21"/>
      <c r="K417" s="25"/>
      <c r="L417" s="23"/>
      <c r="M417" s="21"/>
      <c r="N417" s="21"/>
      <c r="O417" s="31"/>
      <c r="P417" s="21"/>
      <c r="Q417" s="21"/>
    </row>
    <row r="418" spans="1:17" ht="31.5" customHeight="1">
      <c r="A418" s="15">
        <v>6</v>
      </c>
      <c r="B418" s="52"/>
      <c r="C418" s="17" t="s">
        <v>66</v>
      </c>
      <c r="D418" s="17"/>
      <c r="J418" s="21"/>
      <c r="K418" s="25"/>
      <c r="L418" s="23"/>
      <c r="M418" s="21"/>
      <c r="N418" s="21"/>
      <c r="O418" s="31"/>
      <c r="P418" s="21"/>
      <c r="Q418" s="21"/>
    </row>
    <row r="419" spans="1:17" ht="31.5" customHeight="1">
      <c r="A419" s="15">
        <v>7</v>
      </c>
      <c r="B419" s="51" t="s">
        <v>7</v>
      </c>
      <c r="C419" s="17" t="s">
        <v>66</v>
      </c>
      <c r="D419" s="17"/>
      <c r="J419" s="21"/>
      <c r="K419" s="25"/>
      <c r="L419" s="23"/>
      <c r="M419" s="21"/>
      <c r="N419" s="21"/>
      <c r="O419" s="31"/>
      <c r="P419" s="21"/>
      <c r="Q419" s="21"/>
    </row>
    <row r="420" spans="1:17" ht="27.75" customHeight="1">
      <c r="A420" s="15">
        <v>8</v>
      </c>
      <c r="B420" s="52"/>
      <c r="C420" s="17" t="s">
        <v>66</v>
      </c>
      <c r="D420" s="17"/>
      <c r="J420" s="21"/>
      <c r="K420" s="25"/>
      <c r="L420" s="23"/>
      <c r="M420" s="21"/>
      <c r="N420" s="21"/>
      <c r="O420" s="31"/>
      <c r="P420" s="21"/>
      <c r="Q420" s="21"/>
    </row>
    <row r="421" spans="1:17" ht="34.5" customHeight="1">
      <c r="A421" s="15">
        <v>9</v>
      </c>
      <c r="B421" s="51" t="s">
        <v>8</v>
      </c>
      <c r="C421" s="17" t="s">
        <v>66</v>
      </c>
      <c r="D421" s="17"/>
      <c r="J421" s="26"/>
      <c r="K421" s="26"/>
      <c r="L421" s="26"/>
      <c r="M421" s="21"/>
      <c r="N421" s="21"/>
      <c r="O421" s="31"/>
      <c r="P421" s="21"/>
      <c r="Q421" s="21"/>
    </row>
    <row r="422" spans="1:17" ht="49.5" customHeight="1">
      <c r="A422" s="15">
        <v>10</v>
      </c>
      <c r="B422" s="52"/>
      <c r="C422" s="17" t="s">
        <v>66</v>
      </c>
      <c r="D422" s="17"/>
      <c r="J422" s="26"/>
      <c r="K422" s="26"/>
      <c r="L422" s="26"/>
      <c r="M422" s="21"/>
      <c r="N422" s="21"/>
      <c r="O422" s="31"/>
      <c r="P422" s="21"/>
      <c r="Q422" s="21"/>
    </row>
    <row r="423" spans="1:17" ht="33" customHeight="1">
      <c r="A423" s="16">
        <v>11</v>
      </c>
      <c r="B423" s="51" t="s">
        <v>9</v>
      </c>
      <c r="C423" s="17"/>
      <c r="D423" s="17"/>
      <c r="J423" s="30"/>
      <c r="K423" s="26"/>
      <c r="L423" s="26"/>
      <c r="M423" s="31"/>
      <c r="N423" s="21"/>
      <c r="O423" s="31"/>
      <c r="P423" s="21"/>
      <c r="Q423" s="21"/>
    </row>
    <row r="424" spans="1:17" ht="34.5" customHeight="1">
      <c r="A424" s="16">
        <v>12</v>
      </c>
      <c r="B424" s="52"/>
      <c r="C424" s="17"/>
      <c r="D424" s="17"/>
      <c r="J424" s="30"/>
      <c r="K424" s="26"/>
      <c r="L424" s="26"/>
      <c r="M424" s="31"/>
      <c r="N424" s="21"/>
      <c r="O424" s="26"/>
      <c r="P424" s="21"/>
      <c r="Q424" s="21"/>
    </row>
    <row r="425" spans="1:17" ht="15.75">
      <c r="A425" s="16">
        <v>13</v>
      </c>
      <c r="B425" s="16" t="s">
        <v>10</v>
      </c>
      <c r="C425" s="17"/>
      <c r="D425" s="17"/>
      <c r="J425" s="30"/>
      <c r="K425" s="26"/>
      <c r="L425" s="26"/>
      <c r="M425" s="31"/>
      <c r="N425" s="26"/>
      <c r="O425" s="26"/>
      <c r="P425" s="21"/>
      <c r="Q425" s="21"/>
    </row>
    <row r="426" spans="1:17" ht="15.75">
      <c r="A426" s="16">
        <v>14</v>
      </c>
      <c r="B426" s="11"/>
      <c r="C426" s="17"/>
      <c r="D426" s="17"/>
      <c r="J426" s="30"/>
      <c r="K426" s="26"/>
      <c r="L426" s="26"/>
      <c r="M426" s="31"/>
      <c r="N426" s="26"/>
      <c r="O426" s="26"/>
      <c r="P426" s="21"/>
      <c r="Q426" s="21"/>
    </row>
    <row r="427" spans="1:17" ht="15.75">
      <c r="A427" s="53" t="s">
        <v>84</v>
      </c>
      <c r="B427" s="54"/>
      <c r="C427" s="55"/>
      <c r="D427" s="2"/>
      <c r="J427" s="30"/>
      <c r="K427" s="26"/>
      <c r="L427" s="26"/>
      <c r="M427" s="31"/>
      <c r="N427" s="26"/>
      <c r="O427" s="26"/>
      <c r="P427" s="21"/>
      <c r="Q427" s="21"/>
    </row>
    <row r="428" spans="1:17" ht="15.75">
      <c r="A428" s="3" t="s">
        <v>0</v>
      </c>
      <c r="B428" s="3"/>
      <c r="C428" s="13" t="s">
        <v>14</v>
      </c>
      <c r="D428" s="13" t="s">
        <v>14</v>
      </c>
      <c r="J428" s="30"/>
      <c r="K428" s="26"/>
      <c r="L428" s="26"/>
      <c r="M428" s="31"/>
      <c r="N428" s="26"/>
      <c r="O428" s="26"/>
      <c r="P428" s="21"/>
      <c r="Q428" s="21"/>
    </row>
    <row r="429" spans="1:17" ht="15.75">
      <c r="A429" s="3" t="s">
        <v>1</v>
      </c>
      <c r="B429" s="4"/>
      <c r="C429" s="3" t="s">
        <v>12</v>
      </c>
      <c r="D429" s="3" t="s">
        <v>13</v>
      </c>
      <c r="J429" s="30"/>
      <c r="K429" s="26"/>
      <c r="L429" s="26"/>
      <c r="M429" s="31"/>
      <c r="N429" s="26"/>
      <c r="O429" s="26"/>
      <c r="P429" s="21"/>
      <c r="Q429" s="21"/>
    </row>
    <row r="430" spans="1:17" ht="15.75">
      <c r="A430" s="3"/>
      <c r="B430" s="4"/>
      <c r="C430" s="3"/>
      <c r="D430" s="3"/>
      <c r="J430" s="30"/>
      <c r="K430" s="26"/>
      <c r="L430" s="26"/>
      <c r="M430" s="31"/>
      <c r="N430" s="26"/>
      <c r="O430" s="26"/>
      <c r="P430" s="21"/>
      <c r="Q430" s="21"/>
    </row>
    <row r="431" spans="1:17" ht="15.75">
      <c r="A431" s="5" t="s">
        <v>2</v>
      </c>
      <c r="B431" s="6"/>
      <c r="C431" s="8" t="s">
        <v>3</v>
      </c>
      <c r="D431" s="8" t="s">
        <v>3</v>
      </c>
      <c r="J431" s="30"/>
      <c r="K431" s="26"/>
      <c r="L431" s="26"/>
      <c r="M431" s="31"/>
      <c r="N431" s="26"/>
      <c r="O431" s="26"/>
      <c r="P431" s="21"/>
      <c r="Q431" s="21"/>
    </row>
    <row r="432" spans="1:17" ht="15.75">
      <c r="A432" s="15">
        <v>1</v>
      </c>
      <c r="B432" s="51" t="s">
        <v>4</v>
      </c>
      <c r="C432" s="17"/>
      <c r="D432" s="17" t="s">
        <v>30</v>
      </c>
      <c r="J432" s="30"/>
      <c r="K432" s="26"/>
      <c r="L432" s="26"/>
      <c r="M432" s="31"/>
      <c r="N432" s="26"/>
      <c r="O432" s="26"/>
      <c r="P432" s="21"/>
      <c r="Q432" s="21"/>
    </row>
    <row r="433" spans="1:17" ht="15.75">
      <c r="A433" s="15">
        <v>2</v>
      </c>
      <c r="B433" s="52"/>
      <c r="C433" s="38"/>
      <c r="D433" s="38" t="s">
        <v>30</v>
      </c>
      <c r="J433" s="30"/>
      <c r="K433" s="26"/>
      <c r="L433" s="26"/>
      <c r="M433" s="31"/>
      <c r="N433" s="26"/>
      <c r="O433" s="26"/>
      <c r="P433" s="21"/>
      <c r="Q433" s="21"/>
    </row>
    <row r="434" spans="1:17" ht="15.75">
      <c r="A434" s="15">
        <v>3</v>
      </c>
      <c r="B434" s="51" t="s">
        <v>5</v>
      </c>
      <c r="C434" s="17"/>
      <c r="D434" s="17" t="s">
        <v>30</v>
      </c>
      <c r="J434" s="30"/>
      <c r="K434" s="26"/>
      <c r="L434" s="26"/>
      <c r="M434" s="31"/>
      <c r="N434" s="26"/>
      <c r="O434" s="26"/>
      <c r="P434" s="21"/>
      <c r="Q434" s="21"/>
    </row>
    <row r="435" spans="1:17" ht="15.75">
      <c r="A435" s="15">
        <v>4</v>
      </c>
      <c r="B435" s="52"/>
      <c r="C435" s="17"/>
      <c r="D435" s="17" t="s">
        <v>30</v>
      </c>
      <c r="J435" s="30"/>
      <c r="K435" s="26"/>
      <c r="L435" s="26"/>
      <c r="M435" s="31"/>
      <c r="N435" s="26"/>
      <c r="O435" s="26"/>
      <c r="P435" s="21"/>
      <c r="Q435" s="21"/>
    </row>
    <row r="436" spans="1:17" ht="15.75">
      <c r="A436" s="15">
        <v>5</v>
      </c>
      <c r="B436" s="51" t="s">
        <v>6</v>
      </c>
      <c r="C436" s="17"/>
      <c r="D436" s="17" t="s">
        <v>30</v>
      </c>
      <c r="J436" s="30"/>
      <c r="K436" s="26"/>
      <c r="L436" s="26"/>
      <c r="M436" s="31"/>
      <c r="N436" s="26"/>
      <c r="O436" s="26"/>
      <c r="P436" s="21"/>
      <c r="Q436" s="21"/>
    </row>
    <row r="437" spans="1:17" ht="15.75">
      <c r="A437" s="15">
        <v>6</v>
      </c>
      <c r="B437" s="52"/>
      <c r="C437" s="17"/>
      <c r="D437" s="17" t="s">
        <v>30</v>
      </c>
      <c r="J437" s="30"/>
      <c r="K437" s="26"/>
      <c r="L437" s="26"/>
      <c r="M437" s="31"/>
      <c r="N437" s="26"/>
      <c r="O437" s="26"/>
      <c r="P437" s="21"/>
      <c r="Q437" s="21"/>
    </row>
    <row r="438" spans="1:17" ht="15.75">
      <c r="A438" s="15">
        <v>7</v>
      </c>
      <c r="B438" s="51" t="s">
        <v>7</v>
      </c>
      <c r="C438" s="17"/>
      <c r="D438" s="17" t="s">
        <v>30</v>
      </c>
      <c r="J438" s="30"/>
      <c r="K438" s="26"/>
      <c r="L438" s="26"/>
      <c r="M438" s="31"/>
      <c r="N438" s="26"/>
      <c r="O438" s="26"/>
      <c r="P438" s="21"/>
      <c r="Q438" s="21"/>
    </row>
    <row r="439" spans="1:17" ht="15.75">
      <c r="A439" s="15">
        <v>8</v>
      </c>
      <c r="B439" s="52"/>
      <c r="C439" s="17"/>
      <c r="D439" s="17" t="s">
        <v>30</v>
      </c>
      <c r="J439" s="30"/>
      <c r="K439" s="26"/>
      <c r="L439" s="26"/>
      <c r="M439" s="31"/>
      <c r="N439" s="26"/>
      <c r="O439" s="26"/>
      <c r="P439" s="21"/>
      <c r="Q439" s="21"/>
    </row>
    <row r="440" spans="1:17" ht="15.75">
      <c r="A440" s="15">
        <v>9</v>
      </c>
      <c r="B440" s="51" t="s">
        <v>8</v>
      </c>
      <c r="C440" s="17"/>
      <c r="D440" s="17" t="s">
        <v>30</v>
      </c>
      <c r="J440" s="30"/>
      <c r="K440" s="26"/>
      <c r="L440" s="26"/>
      <c r="M440" s="31"/>
      <c r="N440" s="26"/>
      <c r="O440" s="26"/>
      <c r="P440" s="21"/>
      <c r="Q440" s="21"/>
    </row>
    <row r="441" spans="1:17" ht="15.75">
      <c r="A441" s="15">
        <v>10</v>
      </c>
      <c r="B441" s="52"/>
      <c r="C441" s="17"/>
      <c r="D441" s="17"/>
      <c r="J441" s="30"/>
      <c r="K441" s="26"/>
      <c r="L441" s="26"/>
      <c r="M441" s="31"/>
      <c r="N441" s="26"/>
      <c r="O441" s="26"/>
      <c r="P441" s="21"/>
      <c r="Q441" s="21"/>
    </row>
    <row r="442" spans="1:17" ht="15.75">
      <c r="A442" s="16">
        <v>11</v>
      </c>
      <c r="B442" s="51" t="s">
        <v>9</v>
      </c>
      <c r="C442" s="17"/>
      <c r="D442" s="17"/>
      <c r="J442" s="30"/>
      <c r="K442" s="26"/>
      <c r="L442" s="26"/>
      <c r="M442" s="31"/>
      <c r="N442" s="26"/>
      <c r="O442" s="26"/>
      <c r="P442" s="21"/>
      <c r="Q442" s="21"/>
    </row>
    <row r="443" spans="1:17" ht="15.75">
      <c r="A443" s="16">
        <v>12</v>
      </c>
      <c r="B443" s="52"/>
      <c r="C443" s="17"/>
      <c r="D443" s="17"/>
      <c r="J443" s="30"/>
      <c r="K443" s="26"/>
      <c r="L443" s="26"/>
      <c r="M443" s="31"/>
      <c r="N443" s="26"/>
      <c r="O443" s="26"/>
      <c r="P443" s="21"/>
      <c r="Q443" s="21"/>
    </row>
    <row r="444" spans="1:17" ht="15.75">
      <c r="A444" s="16">
        <v>13</v>
      </c>
      <c r="B444" s="16" t="s">
        <v>10</v>
      </c>
      <c r="C444" s="17"/>
      <c r="D444" s="17"/>
      <c r="J444" s="30"/>
      <c r="K444" s="26"/>
      <c r="L444" s="26"/>
      <c r="M444" s="31"/>
      <c r="N444" s="26"/>
      <c r="O444" s="26"/>
      <c r="P444" s="21"/>
      <c r="Q444" s="21"/>
    </row>
    <row r="445" spans="1:17" ht="15.75">
      <c r="A445" s="16">
        <v>14</v>
      </c>
      <c r="B445" s="11"/>
      <c r="C445" s="17"/>
      <c r="D445" s="17"/>
      <c r="J445" s="30"/>
      <c r="K445" s="26"/>
      <c r="L445" s="26"/>
      <c r="M445" s="31"/>
      <c r="N445" s="26"/>
      <c r="O445" s="26"/>
      <c r="P445" s="21"/>
      <c r="Q445" s="21"/>
    </row>
    <row r="446" spans="1:17" ht="15.75">
      <c r="A446" s="53" t="s">
        <v>85</v>
      </c>
      <c r="B446" s="54"/>
      <c r="C446" s="55"/>
      <c r="D446" s="2"/>
      <c r="J446" s="30"/>
      <c r="K446" s="26"/>
      <c r="L446" s="26"/>
      <c r="M446" s="31"/>
      <c r="N446" s="26"/>
      <c r="O446" s="26"/>
      <c r="P446" s="21"/>
      <c r="Q446" s="21"/>
    </row>
    <row r="447" spans="1:17" ht="15.75">
      <c r="A447" s="3" t="s">
        <v>0</v>
      </c>
      <c r="B447" s="3"/>
      <c r="C447" s="13" t="s">
        <v>14</v>
      </c>
      <c r="D447" s="13" t="s">
        <v>14</v>
      </c>
      <c r="J447" s="30"/>
      <c r="K447" s="26"/>
      <c r="L447" s="26"/>
      <c r="M447" s="31"/>
      <c r="N447" s="26"/>
      <c r="O447" s="26"/>
      <c r="P447" s="21"/>
      <c r="Q447" s="21"/>
    </row>
    <row r="448" spans="1:17" ht="15.75">
      <c r="A448" s="3" t="s">
        <v>1</v>
      </c>
      <c r="B448" s="4"/>
      <c r="C448" s="3" t="s">
        <v>12</v>
      </c>
      <c r="D448" s="3" t="s">
        <v>13</v>
      </c>
      <c r="J448" s="30"/>
      <c r="K448" s="26"/>
      <c r="L448" s="26"/>
      <c r="M448" s="31"/>
      <c r="N448" s="26"/>
      <c r="O448" s="26"/>
      <c r="P448" s="21"/>
      <c r="Q448" s="21"/>
    </row>
    <row r="449" spans="1:17" ht="15.75">
      <c r="A449" s="3"/>
      <c r="B449" s="4"/>
      <c r="C449" s="3"/>
      <c r="D449" s="3"/>
      <c r="J449" s="30"/>
      <c r="K449" s="26"/>
      <c r="L449" s="26"/>
      <c r="M449" s="31"/>
      <c r="N449" s="26"/>
      <c r="O449" s="26"/>
      <c r="P449" s="21"/>
      <c r="Q449" s="21"/>
    </row>
    <row r="450" spans="1:17" ht="15.75">
      <c r="A450" s="5" t="s">
        <v>2</v>
      </c>
      <c r="B450" s="6"/>
      <c r="C450" s="7" t="s">
        <v>11</v>
      </c>
      <c r="D450" s="7" t="s">
        <v>11</v>
      </c>
      <c r="J450" s="30"/>
      <c r="K450" s="26"/>
      <c r="L450" s="26"/>
      <c r="M450" s="31"/>
      <c r="N450" s="26"/>
      <c r="O450" s="26"/>
      <c r="P450" s="21"/>
      <c r="Q450" s="21"/>
    </row>
    <row r="451" spans="1:17" ht="15.75">
      <c r="A451" s="15">
        <v>1</v>
      </c>
      <c r="B451" s="51" t="s">
        <v>4</v>
      </c>
      <c r="C451" s="17"/>
      <c r="D451" s="17" t="s">
        <v>55</v>
      </c>
      <c r="J451" s="30"/>
      <c r="K451" s="26"/>
      <c r="L451" s="26"/>
      <c r="M451" s="31"/>
      <c r="N451" s="26"/>
      <c r="O451" s="26"/>
      <c r="P451" s="21"/>
      <c r="Q451" s="21"/>
    </row>
    <row r="452" spans="1:17" ht="15.75">
      <c r="A452" s="15">
        <v>2</v>
      </c>
      <c r="B452" s="52"/>
      <c r="C452" s="17"/>
      <c r="D452" s="17" t="s">
        <v>55</v>
      </c>
      <c r="J452" s="30"/>
      <c r="K452" s="26"/>
      <c r="L452" s="26"/>
      <c r="M452" s="31"/>
      <c r="N452" s="26"/>
      <c r="O452" s="26"/>
      <c r="P452" s="21"/>
      <c r="Q452" s="21"/>
    </row>
    <row r="453" spans="1:17" ht="15.75">
      <c r="A453" s="15">
        <v>3</v>
      </c>
      <c r="B453" s="51" t="s">
        <v>5</v>
      </c>
      <c r="C453" s="17"/>
      <c r="D453" s="17" t="s">
        <v>55</v>
      </c>
      <c r="J453" s="30"/>
      <c r="K453" s="26"/>
      <c r="L453" s="26"/>
      <c r="M453" s="31"/>
      <c r="N453" s="26"/>
      <c r="O453" s="26"/>
      <c r="P453" s="21"/>
      <c r="Q453" s="21"/>
    </row>
    <row r="454" spans="1:17" ht="15.75">
      <c r="A454" s="15">
        <v>4</v>
      </c>
      <c r="B454" s="52"/>
      <c r="C454" s="17"/>
      <c r="D454" s="17" t="s">
        <v>55</v>
      </c>
      <c r="J454" s="30"/>
      <c r="K454" s="26"/>
      <c r="L454" s="26"/>
      <c r="M454" s="31"/>
      <c r="N454" s="26"/>
      <c r="O454" s="26"/>
      <c r="P454" s="21"/>
      <c r="Q454" s="21"/>
    </row>
    <row r="455" spans="1:17" ht="15.75">
      <c r="A455" s="15">
        <v>5</v>
      </c>
      <c r="B455" s="51" t="s">
        <v>6</v>
      </c>
      <c r="C455" s="17"/>
      <c r="D455" s="17" t="s">
        <v>55</v>
      </c>
      <c r="J455" s="30"/>
      <c r="K455" s="26"/>
      <c r="L455" s="26"/>
      <c r="M455" s="31"/>
      <c r="N455" s="26"/>
      <c r="O455" s="26"/>
      <c r="P455" s="21"/>
      <c r="Q455" s="21"/>
    </row>
    <row r="456" spans="1:17" ht="15.75">
      <c r="A456" s="15">
        <v>6</v>
      </c>
      <c r="B456" s="52"/>
      <c r="C456" s="17"/>
      <c r="D456" s="17" t="s">
        <v>94</v>
      </c>
      <c r="J456" s="30"/>
      <c r="K456" s="26"/>
      <c r="L456" s="26"/>
      <c r="M456" s="31"/>
      <c r="N456" s="26"/>
      <c r="O456" s="26"/>
      <c r="P456" s="21"/>
      <c r="Q456" s="21"/>
    </row>
    <row r="457" spans="1:17" ht="15.75">
      <c r="A457" s="15">
        <v>7</v>
      </c>
      <c r="B457" s="51" t="s">
        <v>7</v>
      </c>
      <c r="C457" s="17"/>
      <c r="D457" s="17" t="s">
        <v>94</v>
      </c>
      <c r="J457" s="30"/>
      <c r="K457" s="26"/>
      <c r="L457" s="26"/>
      <c r="M457" s="31"/>
      <c r="N457" s="26"/>
      <c r="O457" s="26"/>
      <c r="P457" s="21"/>
      <c r="Q457" s="21"/>
    </row>
    <row r="458" spans="1:17" ht="15.75">
      <c r="A458" s="15">
        <v>8</v>
      </c>
      <c r="B458" s="52"/>
      <c r="C458" s="17"/>
      <c r="D458" s="17" t="s">
        <v>94</v>
      </c>
      <c r="J458" s="30"/>
      <c r="K458" s="26"/>
      <c r="L458" s="26"/>
      <c r="M458" s="31"/>
      <c r="N458" s="26"/>
      <c r="O458" s="26"/>
      <c r="P458" s="21"/>
      <c r="Q458" s="21"/>
    </row>
    <row r="459" spans="1:17" ht="15.75">
      <c r="A459" s="15">
        <v>9</v>
      </c>
      <c r="B459" s="51" t="s">
        <v>8</v>
      </c>
      <c r="C459" s="17"/>
      <c r="D459" s="17" t="s">
        <v>94</v>
      </c>
      <c r="J459" s="30"/>
      <c r="K459" s="26"/>
      <c r="L459" s="26"/>
      <c r="M459" s="31"/>
      <c r="N459" s="26"/>
      <c r="O459" s="26"/>
      <c r="P459" s="21"/>
      <c r="Q459" s="21"/>
    </row>
    <row r="460" spans="1:17" ht="15.75">
      <c r="A460" s="15">
        <v>10</v>
      </c>
      <c r="B460" s="52"/>
      <c r="C460" s="17"/>
      <c r="D460" s="17"/>
      <c r="J460" s="30"/>
      <c r="K460" s="26"/>
      <c r="L460" s="26"/>
      <c r="M460" s="31"/>
      <c r="N460" s="26"/>
      <c r="O460" s="26"/>
      <c r="P460" s="21"/>
      <c r="Q460" s="21"/>
    </row>
    <row r="461" spans="1:17" ht="15.75">
      <c r="A461" s="16">
        <v>11</v>
      </c>
      <c r="B461" s="51" t="s">
        <v>9</v>
      </c>
      <c r="C461" s="17"/>
      <c r="D461" s="17"/>
      <c r="J461" s="30"/>
      <c r="K461" s="26"/>
      <c r="L461" s="26"/>
      <c r="M461" s="31"/>
      <c r="N461" s="26"/>
      <c r="O461" s="26"/>
      <c r="P461" s="21"/>
      <c r="Q461" s="21"/>
    </row>
    <row r="462" spans="1:17" ht="15.75">
      <c r="A462" s="16">
        <v>12</v>
      </c>
      <c r="B462" s="52"/>
      <c r="C462" s="17"/>
      <c r="D462" s="17"/>
      <c r="J462" s="30"/>
      <c r="K462" s="26"/>
      <c r="L462" s="26"/>
      <c r="M462" s="31"/>
      <c r="N462" s="26"/>
      <c r="O462" s="26"/>
      <c r="P462" s="21"/>
      <c r="Q462" s="21"/>
    </row>
    <row r="463" spans="1:17" ht="15.75">
      <c r="A463" s="16">
        <v>13</v>
      </c>
      <c r="B463" s="16" t="s">
        <v>10</v>
      </c>
      <c r="C463" s="17"/>
      <c r="D463" s="17"/>
      <c r="J463" s="30"/>
      <c r="K463" s="26"/>
      <c r="L463" s="26"/>
      <c r="M463" s="31"/>
      <c r="N463" s="26"/>
      <c r="O463" s="26"/>
      <c r="P463" s="21"/>
      <c r="Q463" s="21"/>
    </row>
    <row r="464" spans="1:17" ht="15.75">
      <c r="A464" s="16"/>
      <c r="B464" s="11"/>
      <c r="C464" s="17"/>
      <c r="D464" s="17"/>
      <c r="J464" s="30"/>
      <c r="K464" s="26"/>
      <c r="L464" s="26"/>
      <c r="M464" s="31"/>
      <c r="N464" s="26"/>
      <c r="O464" s="26"/>
      <c r="P464" s="21"/>
      <c r="Q464" s="21"/>
    </row>
    <row r="465" spans="1:17" ht="15.75">
      <c r="A465" s="16"/>
      <c r="B465" s="11"/>
      <c r="C465" s="17"/>
      <c r="D465" s="17"/>
      <c r="J465" s="30"/>
      <c r="K465" s="26"/>
      <c r="L465" s="26"/>
      <c r="M465" s="31"/>
      <c r="N465" s="26"/>
      <c r="O465" s="26"/>
      <c r="P465" s="21"/>
      <c r="Q465" s="21"/>
    </row>
    <row r="466" spans="1:17" ht="15.75">
      <c r="A466" s="16"/>
      <c r="B466" s="11"/>
      <c r="C466" s="17"/>
      <c r="D466" s="17"/>
      <c r="J466" s="30"/>
      <c r="K466" s="26"/>
      <c r="L466" s="26"/>
      <c r="M466" s="31"/>
      <c r="N466" s="26"/>
      <c r="O466" s="26"/>
      <c r="P466" s="21"/>
      <c r="Q466" s="21"/>
    </row>
    <row r="467" spans="1:17" ht="15.75">
      <c r="A467" s="16"/>
      <c r="B467" s="11"/>
      <c r="C467" s="17"/>
      <c r="D467" s="17"/>
      <c r="J467" s="30"/>
      <c r="K467" s="26"/>
      <c r="L467" s="26"/>
      <c r="M467" s="31"/>
      <c r="N467" s="26"/>
      <c r="O467" s="26"/>
      <c r="P467" s="21"/>
      <c r="Q467" s="21"/>
    </row>
    <row r="468" spans="1:17" ht="15.75">
      <c r="A468" s="16"/>
      <c r="B468" s="11"/>
      <c r="C468" s="17"/>
      <c r="D468" s="17"/>
      <c r="J468" s="30"/>
      <c r="K468" s="26"/>
      <c r="L468" s="26"/>
      <c r="M468" s="31"/>
      <c r="N468" s="26"/>
      <c r="O468" s="26"/>
      <c r="P468" s="21"/>
      <c r="Q468" s="21"/>
    </row>
    <row r="469" spans="1:17" ht="15.75">
      <c r="A469" s="10"/>
      <c r="B469" s="12"/>
      <c r="C469" s="19"/>
      <c r="D469" s="20"/>
      <c r="J469" s="30"/>
      <c r="K469" s="31"/>
      <c r="L469" s="31"/>
      <c r="M469" s="31"/>
      <c r="N469" s="31"/>
      <c r="O469" s="31"/>
      <c r="P469" s="21"/>
      <c r="Q469" s="21"/>
    </row>
    <row r="470" spans="1:17" ht="15.75">
      <c r="A470" s="53" t="s">
        <v>67</v>
      </c>
      <c r="B470" s="54"/>
      <c r="C470" s="55"/>
      <c r="D470" s="2"/>
      <c r="J470" s="21"/>
      <c r="K470" s="21"/>
      <c r="L470" s="21"/>
      <c r="M470" s="21"/>
      <c r="N470" s="21"/>
      <c r="O470" s="21"/>
      <c r="P470" s="21"/>
      <c r="Q470" s="21"/>
    </row>
    <row r="471" spans="1:17" ht="15.75">
      <c r="A471" s="3" t="s">
        <v>0</v>
      </c>
      <c r="B471" s="3"/>
      <c r="C471" s="13" t="s">
        <v>14</v>
      </c>
      <c r="D471" s="13" t="s">
        <v>14</v>
      </c>
      <c r="J471" s="21"/>
      <c r="K471" s="26"/>
      <c r="L471" s="26"/>
      <c r="M471" s="21"/>
      <c r="N471" s="21"/>
      <c r="O471" s="21"/>
      <c r="P471" s="21"/>
      <c r="Q471" s="21"/>
    </row>
    <row r="472" spans="1:17" ht="15.75">
      <c r="A472" s="3" t="s">
        <v>1</v>
      </c>
      <c r="B472" s="4"/>
      <c r="C472" s="3" t="s">
        <v>12</v>
      </c>
      <c r="D472" s="3" t="s">
        <v>13</v>
      </c>
      <c r="J472" s="21"/>
      <c r="K472" s="26"/>
      <c r="L472" s="26"/>
      <c r="M472" s="21"/>
      <c r="N472" s="21"/>
      <c r="O472" s="21"/>
      <c r="P472" s="21"/>
      <c r="Q472" s="21"/>
    </row>
    <row r="473" spans="1:17" ht="15.75">
      <c r="A473" s="3"/>
      <c r="B473" s="4"/>
      <c r="C473" s="3"/>
      <c r="D473" s="3"/>
      <c r="J473" s="21"/>
      <c r="K473" s="21"/>
      <c r="L473" s="26"/>
      <c r="M473" s="21"/>
      <c r="N473" s="21"/>
      <c r="O473" s="21"/>
      <c r="P473" s="21"/>
      <c r="Q473" s="21"/>
    </row>
    <row r="474" spans="1:17" ht="15.75">
      <c r="A474" s="5" t="s">
        <v>2</v>
      </c>
      <c r="B474" s="6"/>
      <c r="C474" s="8" t="s">
        <v>3</v>
      </c>
      <c r="D474" s="8" t="s">
        <v>3</v>
      </c>
      <c r="J474" s="21"/>
      <c r="K474" s="26"/>
      <c r="L474" s="26"/>
      <c r="M474" s="21"/>
      <c r="N474" s="21"/>
      <c r="O474" s="21"/>
      <c r="P474" s="21"/>
      <c r="Q474" s="21"/>
    </row>
    <row r="475" spans="1:17" ht="33" customHeight="1">
      <c r="A475" s="15">
        <v>1</v>
      </c>
      <c r="B475" s="51" t="s">
        <v>4</v>
      </c>
      <c r="C475" s="17" t="s">
        <v>30</v>
      </c>
      <c r="D475" s="17"/>
      <c r="J475" s="21"/>
      <c r="K475" s="25"/>
      <c r="L475" s="23"/>
      <c r="M475" s="21"/>
      <c r="N475" s="21"/>
      <c r="O475" s="31"/>
      <c r="P475" s="21"/>
      <c r="Q475" s="21"/>
    </row>
    <row r="476" spans="1:17" ht="30.75" customHeight="1">
      <c r="A476" s="15">
        <v>2</v>
      </c>
      <c r="B476" s="52"/>
      <c r="C476" s="38" t="s">
        <v>28</v>
      </c>
      <c r="D476" s="38"/>
      <c r="J476" s="21"/>
      <c r="K476" s="25"/>
      <c r="L476" s="23"/>
      <c r="M476" s="21"/>
      <c r="N476" s="21"/>
      <c r="O476" s="31"/>
      <c r="P476" s="21"/>
      <c r="Q476" s="21"/>
    </row>
    <row r="477" spans="1:17" ht="32.25" customHeight="1">
      <c r="A477" s="15">
        <v>3</v>
      </c>
      <c r="B477" s="51" t="s">
        <v>5</v>
      </c>
      <c r="C477" s="17" t="s">
        <v>87</v>
      </c>
      <c r="D477" s="17"/>
      <c r="J477" s="21"/>
      <c r="K477" s="25"/>
      <c r="L477" s="23"/>
      <c r="M477" s="21"/>
      <c r="N477" s="21"/>
      <c r="O477" s="31"/>
      <c r="P477" s="21"/>
      <c r="Q477" s="21"/>
    </row>
    <row r="478" spans="1:17" ht="26.25" customHeight="1">
      <c r="A478" s="15">
        <v>4</v>
      </c>
      <c r="B478" s="52"/>
      <c r="C478" s="17" t="s">
        <v>95</v>
      </c>
      <c r="D478" s="17"/>
      <c r="J478" s="21"/>
      <c r="K478" s="25"/>
      <c r="L478" s="23"/>
      <c r="M478" s="21"/>
      <c r="N478" s="21"/>
      <c r="O478" s="31"/>
      <c r="P478" s="21"/>
      <c r="Q478" s="21"/>
    </row>
    <row r="479" spans="1:17" ht="27.75" customHeight="1">
      <c r="A479" s="15">
        <v>5</v>
      </c>
      <c r="B479" s="51" t="s">
        <v>6</v>
      </c>
      <c r="C479" s="17" t="s">
        <v>95</v>
      </c>
      <c r="D479" s="17"/>
      <c r="J479" s="26"/>
      <c r="K479" s="26"/>
      <c r="L479" s="26"/>
      <c r="M479" s="21"/>
      <c r="N479" s="21"/>
      <c r="O479" s="31"/>
      <c r="P479" s="21"/>
      <c r="Q479" s="21"/>
    </row>
    <row r="480" spans="1:17" ht="27" customHeight="1">
      <c r="A480" s="15">
        <v>6</v>
      </c>
      <c r="B480" s="52"/>
      <c r="C480" s="17" t="s">
        <v>95</v>
      </c>
      <c r="D480" s="17"/>
      <c r="J480" s="26"/>
      <c r="K480" s="26"/>
      <c r="L480" s="26"/>
      <c r="M480" s="21"/>
      <c r="N480" s="21"/>
      <c r="O480" s="31"/>
      <c r="P480" s="21"/>
      <c r="Q480" s="21"/>
    </row>
    <row r="481" spans="1:17" ht="42" customHeight="1">
      <c r="A481" s="15">
        <v>7</v>
      </c>
      <c r="B481" s="51" t="s">
        <v>7</v>
      </c>
      <c r="C481" s="17" t="s">
        <v>95</v>
      </c>
      <c r="D481" s="17"/>
      <c r="J481" s="30"/>
      <c r="K481" s="26"/>
      <c r="L481" s="26"/>
      <c r="M481" s="31"/>
      <c r="N481" s="21"/>
      <c r="O481" s="31"/>
      <c r="P481" s="21"/>
      <c r="Q481" s="21"/>
    </row>
    <row r="482" spans="1:17" ht="30.75" customHeight="1">
      <c r="A482" s="15">
        <v>8</v>
      </c>
      <c r="B482" s="52"/>
      <c r="C482" s="17" t="s">
        <v>95</v>
      </c>
      <c r="D482" s="17"/>
      <c r="J482" s="30"/>
      <c r="K482" s="26"/>
      <c r="L482" s="26"/>
      <c r="M482" s="31"/>
      <c r="N482" s="21"/>
      <c r="O482" s="26"/>
      <c r="P482" s="21"/>
      <c r="Q482" s="21"/>
    </row>
    <row r="483" spans="1:17" ht="44.25" customHeight="1">
      <c r="A483" s="15">
        <v>9</v>
      </c>
      <c r="B483" s="51" t="s">
        <v>8</v>
      </c>
      <c r="C483" s="17" t="s">
        <v>95</v>
      </c>
      <c r="D483" s="17"/>
      <c r="J483" s="30"/>
      <c r="K483" s="26"/>
      <c r="L483" s="26"/>
      <c r="M483" s="31"/>
      <c r="N483" s="26"/>
      <c r="O483" s="26"/>
      <c r="P483" s="21"/>
      <c r="Q483" s="21"/>
    </row>
    <row r="484" spans="1:17" ht="30.75" customHeight="1">
      <c r="A484" s="15">
        <v>10</v>
      </c>
      <c r="B484" s="52"/>
      <c r="C484" s="17" t="s">
        <v>95</v>
      </c>
      <c r="D484" s="17"/>
      <c r="J484" s="30"/>
      <c r="K484" s="26"/>
      <c r="L484" s="26"/>
      <c r="M484" s="31"/>
      <c r="N484" s="26"/>
      <c r="O484" s="26"/>
      <c r="P484" s="21"/>
      <c r="Q484" s="21"/>
    </row>
    <row r="485" spans="1:17" ht="33.75" customHeight="1">
      <c r="A485" s="16">
        <v>11</v>
      </c>
      <c r="B485" s="51" t="s">
        <v>9</v>
      </c>
      <c r="C485" s="17"/>
      <c r="D485" s="17"/>
      <c r="J485" s="21"/>
      <c r="K485" s="21"/>
      <c r="L485" s="21"/>
      <c r="M485" s="21"/>
      <c r="N485" s="21"/>
      <c r="O485" s="21"/>
      <c r="P485" s="21"/>
      <c r="Q485" s="21"/>
    </row>
    <row r="486" spans="1:17" ht="25.5" customHeight="1">
      <c r="A486" s="16">
        <v>12</v>
      </c>
      <c r="B486" s="52"/>
      <c r="C486" s="17"/>
      <c r="D486" s="17"/>
      <c r="J486" s="33"/>
      <c r="K486" s="33"/>
      <c r="L486" s="31"/>
      <c r="M486" s="26"/>
      <c r="N486" s="30"/>
      <c r="O486" s="21"/>
      <c r="P486" s="21"/>
      <c r="Q486" s="21"/>
    </row>
    <row r="487" spans="1:17" ht="15.75">
      <c r="A487" s="16">
        <v>13</v>
      </c>
      <c r="B487" s="16" t="s">
        <v>10</v>
      </c>
      <c r="C487" s="17"/>
      <c r="D487" s="17"/>
      <c r="J487" s="33"/>
      <c r="K487" s="33"/>
      <c r="L487" s="31"/>
      <c r="M487" s="26"/>
      <c r="N487" s="30"/>
      <c r="O487" s="21"/>
      <c r="P487" s="21"/>
      <c r="Q487" s="21"/>
    </row>
    <row r="488" spans="1:17" ht="15.75">
      <c r="A488" s="16">
        <v>14</v>
      </c>
      <c r="B488" s="11"/>
      <c r="C488" s="17"/>
      <c r="D488" s="17"/>
      <c r="J488" s="33"/>
      <c r="K488" s="33"/>
      <c r="L488" s="31"/>
      <c r="M488" s="28"/>
      <c r="N488" s="31"/>
      <c r="O488" s="21"/>
      <c r="P488" s="21"/>
      <c r="Q488" s="21"/>
    </row>
    <row r="489" spans="1:17" ht="15.75">
      <c r="A489" s="10"/>
      <c r="B489" s="12"/>
      <c r="C489" s="17"/>
      <c r="D489" s="17"/>
      <c r="J489" s="33"/>
      <c r="K489" s="33"/>
      <c r="L489" s="31"/>
      <c r="M489" s="28"/>
      <c r="N489" s="31"/>
      <c r="O489" s="21"/>
      <c r="P489" s="21"/>
      <c r="Q489" s="21"/>
    </row>
    <row r="490" spans="1:17" ht="15.75">
      <c r="A490" s="10"/>
      <c r="B490" s="12"/>
      <c r="C490" s="17"/>
      <c r="D490" s="17"/>
      <c r="J490" s="21"/>
      <c r="K490" s="21"/>
      <c r="L490" s="21"/>
      <c r="M490" s="30"/>
      <c r="N490" s="26"/>
      <c r="O490" s="31"/>
      <c r="P490" s="21"/>
      <c r="Q490" s="21"/>
    </row>
    <row r="491" spans="1:17" ht="15.75">
      <c r="A491" s="53" t="s">
        <v>68</v>
      </c>
      <c r="B491" s="54"/>
      <c r="C491" s="55"/>
      <c r="D491" s="2"/>
      <c r="J491" s="21"/>
      <c r="K491" s="21"/>
      <c r="L491" s="21"/>
      <c r="M491" s="30"/>
      <c r="N491" s="26"/>
      <c r="O491" s="31"/>
      <c r="P491" s="21"/>
      <c r="Q491" s="21"/>
    </row>
    <row r="492" spans="1:17" ht="22.5" customHeight="1">
      <c r="A492" s="3" t="s">
        <v>0</v>
      </c>
      <c r="B492" s="3"/>
      <c r="C492" s="13" t="s">
        <v>14</v>
      </c>
      <c r="D492" s="13" t="s">
        <v>14</v>
      </c>
      <c r="J492" s="21"/>
      <c r="K492" s="21"/>
      <c r="L492" s="21"/>
      <c r="M492" s="30"/>
      <c r="N492" s="30"/>
      <c r="O492" s="31"/>
      <c r="P492" s="21"/>
      <c r="Q492" s="21"/>
    </row>
    <row r="493" spans="1:17" ht="23.25" customHeight="1">
      <c r="A493" s="3" t="s">
        <v>1</v>
      </c>
      <c r="B493" s="4"/>
      <c r="C493" s="3" t="s">
        <v>12</v>
      </c>
      <c r="D493" s="3" t="s">
        <v>13</v>
      </c>
      <c r="J493" s="21"/>
      <c r="K493" s="21"/>
      <c r="L493" s="21"/>
      <c r="M493" s="30"/>
      <c r="N493" s="30"/>
      <c r="O493" s="31"/>
      <c r="P493" s="21"/>
      <c r="Q493" s="21"/>
    </row>
    <row r="494" spans="1:17" ht="21" customHeight="1">
      <c r="A494" s="3"/>
      <c r="B494" s="4"/>
      <c r="C494" s="3"/>
      <c r="D494" s="3"/>
      <c r="J494" s="21"/>
      <c r="K494" s="21"/>
      <c r="L494" s="21"/>
      <c r="M494" s="24"/>
      <c r="N494" s="23"/>
      <c r="O494" s="31"/>
      <c r="P494" s="21"/>
      <c r="Q494" s="21"/>
    </row>
    <row r="495" spans="1:17" ht="20.25" customHeight="1">
      <c r="A495" s="5" t="s">
        <v>2</v>
      </c>
      <c r="B495" s="6"/>
      <c r="C495" s="7" t="s">
        <v>11</v>
      </c>
      <c r="D495" s="7" t="s">
        <v>11</v>
      </c>
      <c r="J495" s="21"/>
      <c r="K495" s="21"/>
      <c r="L495" s="21"/>
      <c r="M495" s="24"/>
      <c r="N495" s="23"/>
      <c r="O495" s="31"/>
      <c r="P495" s="21"/>
      <c r="Q495" s="21"/>
    </row>
    <row r="496" spans="1:17" ht="30" customHeight="1">
      <c r="A496" s="15">
        <v>1</v>
      </c>
      <c r="B496" s="51" t="s">
        <v>4</v>
      </c>
      <c r="C496" s="17" t="s">
        <v>88</v>
      </c>
      <c r="D496" s="17"/>
      <c r="J496" s="21"/>
      <c r="K496" s="21"/>
      <c r="L496" s="21"/>
      <c r="M496" s="24"/>
      <c r="N496" s="23"/>
      <c r="O496" s="23"/>
      <c r="P496" s="21"/>
      <c r="Q496" s="21"/>
    </row>
    <row r="497" spans="1:17" ht="27.75" customHeight="1">
      <c r="A497" s="15">
        <v>2</v>
      </c>
      <c r="B497" s="52"/>
      <c r="C497" s="17" t="s">
        <v>88</v>
      </c>
      <c r="D497" s="17"/>
      <c r="J497" s="21"/>
      <c r="K497" s="21"/>
      <c r="L497" s="21"/>
      <c r="M497" s="24"/>
      <c r="N497" s="23"/>
      <c r="O497" s="23"/>
      <c r="P497" s="21"/>
      <c r="Q497" s="21"/>
    </row>
    <row r="498" spans="1:17" ht="31.5" customHeight="1">
      <c r="A498" s="15">
        <v>3</v>
      </c>
      <c r="B498" s="51" t="s">
        <v>5</v>
      </c>
      <c r="C498" s="17" t="s">
        <v>88</v>
      </c>
      <c r="D498" s="17"/>
      <c r="J498" s="25"/>
      <c r="K498" s="23"/>
      <c r="L498" s="21"/>
      <c r="M498" s="24"/>
      <c r="N498" s="23"/>
      <c r="O498" s="23"/>
      <c r="P498" s="21"/>
      <c r="Q498" s="21"/>
    </row>
    <row r="499" spans="1:17" ht="24" customHeight="1">
      <c r="A499" s="15">
        <v>4</v>
      </c>
      <c r="B499" s="52"/>
      <c r="C499" s="17" t="s">
        <v>96</v>
      </c>
      <c r="D499" s="17"/>
      <c r="J499" s="30"/>
      <c r="K499" s="26"/>
      <c r="L499" s="21"/>
      <c r="M499" s="32"/>
      <c r="N499" s="30"/>
      <c r="O499" s="30"/>
      <c r="P499" s="21"/>
      <c r="Q499" s="21"/>
    </row>
    <row r="500" spans="1:17" ht="27.75" customHeight="1">
      <c r="A500" s="15">
        <v>5</v>
      </c>
      <c r="B500" s="51" t="s">
        <v>6</v>
      </c>
      <c r="C500" s="17" t="s">
        <v>96</v>
      </c>
      <c r="D500" s="17"/>
      <c r="J500" s="32"/>
      <c r="K500" s="26"/>
      <c r="L500" s="32"/>
      <c r="M500" s="32"/>
      <c r="N500" s="30"/>
      <c r="O500" s="30"/>
      <c r="P500" s="21"/>
      <c r="Q500" s="21"/>
    </row>
    <row r="501" spans="1:17" ht="26.25" customHeight="1">
      <c r="A501" s="15">
        <v>6</v>
      </c>
      <c r="B501" s="52"/>
      <c r="C501" s="17" t="s">
        <v>96</v>
      </c>
      <c r="D501" s="17"/>
      <c r="J501" s="32"/>
      <c r="K501" s="26"/>
      <c r="L501" s="32"/>
      <c r="M501" s="32"/>
      <c r="N501" s="30"/>
      <c r="O501" s="30"/>
      <c r="P501" s="21"/>
      <c r="Q501" s="21"/>
    </row>
    <row r="502" spans="1:17" ht="35.25" customHeight="1">
      <c r="A502" s="15">
        <v>7</v>
      </c>
      <c r="B502" s="51" t="s">
        <v>7</v>
      </c>
      <c r="C502" s="17" t="s">
        <v>96</v>
      </c>
      <c r="D502" s="17"/>
      <c r="J502" s="21"/>
      <c r="K502" s="21"/>
      <c r="L502" s="21"/>
      <c r="M502" s="21"/>
      <c r="N502" s="21"/>
      <c r="O502" s="21"/>
      <c r="P502" s="21"/>
      <c r="Q502" s="21"/>
    </row>
    <row r="503" spans="1:17" ht="27" customHeight="1">
      <c r="A503" s="15">
        <v>8</v>
      </c>
      <c r="B503" s="52"/>
      <c r="C503" s="17" t="s">
        <v>96</v>
      </c>
      <c r="D503" s="17"/>
      <c r="J503" s="21"/>
      <c r="K503" s="21"/>
      <c r="L503" s="31"/>
      <c r="M503" s="30"/>
      <c r="N503" s="26"/>
      <c r="O503" s="21"/>
      <c r="P503" s="21"/>
      <c r="Q503" s="21"/>
    </row>
    <row r="504" spans="1:17" ht="31.5" customHeight="1">
      <c r="A504" s="15">
        <v>9</v>
      </c>
      <c r="B504" s="51" t="s">
        <v>8</v>
      </c>
      <c r="C504" s="17" t="s">
        <v>97</v>
      </c>
      <c r="D504" s="17"/>
      <c r="J504" s="21"/>
      <c r="K504" s="21"/>
      <c r="L504" s="31"/>
      <c r="M504" s="30"/>
      <c r="N504" s="26"/>
      <c r="O504" s="21"/>
      <c r="P504" s="21"/>
      <c r="Q504" s="21"/>
    </row>
    <row r="505" spans="1:17" ht="31.5" customHeight="1">
      <c r="A505" s="15">
        <v>10</v>
      </c>
      <c r="B505" s="52"/>
      <c r="C505" s="17" t="s">
        <v>98</v>
      </c>
      <c r="D505" s="17"/>
      <c r="J505" s="21"/>
      <c r="K505" s="21"/>
      <c r="L505" s="31"/>
      <c r="M505" s="30"/>
      <c r="N505" s="31"/>
      <c r="O505" s="21"/>
      <c r="P505" s="21"/>
      <c r="Q505" s="21"/>
    </row>
    <row r="506" spans="1:17" ht="27" customHeight="1">
      <c r="A506" s="16">
        <v>11</v>
      </c>
      <c r="B506" s="51" t="s">
        <v>9</v>
      </c>
      <c r="C506" s="17"/>
      <c r="D506" s="17"/>
      <c r="J506" s="21"/>
      <c r="K506" s="21"/>
      <c r="L506" s="31"/>
      <c r="M506" s="30"/>
      <c r="N506" s="31"/>
      <c r="O506" s="21"/>
      <c r="P506" s="21"/>
      <c r="Q506" s="21"/>
    </row>
    <row r="507" spans="1:17" ht="35.25" customHeight="1">
      <c r="A507" s="16">
        <v>12</v>
      </c>
      <c r="B507" s="52"/>
      <c r="C507" s="17"/>
      <c r="D507" s="17"/>
      <c r="J507" s="21"/>
      <c r="K507" s="21"/>
      <c r="L507" s="31"/>
      <c r="M507" s="26"/>
      <c r="N507" s="24"/>
      <c r="O507" s="21"/>
      <c r="P507" s="21"/>
      <c r="Q507" s="21"/>
    </row>
    <row r="508" spans="1:17" ht="23.25">
      <c r="A508" s="16">
        <v>13</v>
      </c>
      <c r="B508" s="16" t="s">
        <v>10</v>
      </c>
      <c r="C508" s="17"/>
      <c r="D508" s="17"/>
      <c r="J508" s="21"/>
      <c r="K508" s="21"/>
      <c r="L508" s="21"/>
      <c r="M508" s="26"/>
      <c r="N508" s="24"/>
      <c r="O508" s="31"/>
      <c r="P508" s="21"/>
      <c r="Q508" s="21"/>
    </row>
    <row r="509" spans="1:17" ht="23.25">
      <c r="A509" s="16"/>
      <c r="B509" s="11"/>
      <c r="C509" s="17"/>
      <c r="D509" s="17"/>
      <c r="J509" s="21"/>
      <c r="K509" s="21"/>
      <c r="L509" s="21"/>
      <c r="M509" s="28"/>
      <c r="N509" s="24"/>
      <c r="O509" s="31"/>
      <c r="P509" s="21"/>
      <c r="Q509" s="21"/>
    </row>
    <row r="510" spans="1:17" ht="23.25">
      <c r="A510" s="10"/>
      <c r="B510" s="12"/>
      <c r="C510" s="17"/>
      <c r="D510" s="17"/>
      <c r="J510" s="21"/>
      <c r="K510" s="21"/>
      <c r="L510" s="21"/>
      <c r="M510" s="28"/>
      <c r="N510" s="24"/>
      <c r="O510" s="31"/>
      <c r="P510" s="21"/>
      <c r="Q510" s="21"/>
    </row>
    <row r="511" spans="1:17" ht="15.75">
      <c r="A511" s="53" t="s">
        <v>69</v>
      </c>
      <c r="B511" s="54"/>
      <c r="C511" s="55"/>
      <c r="D511" s="2"/>
      <c r="J511" s="21"/>
      <c r="K511" s="21"/>
      <c r="L511" s="21"/>
      <c r="M511" s="26"/>
      <c r="N511" s="26"/>
      <c r="O511" s="31"/>
      <c r="P511" s="21"/>
      <c r="Q511" s="21"/>
    </row>
    <row r="512" spans="1:17" ht="15.75">
      <c r="A512" s="3" t="s">
        <v>0</v>
      </c>
      <c r="B512" s="3"/>
      <c r="C512" s="13" t="s">
        <v>14</v>
      </c>
      <c r="D512" s="13" t="s">
        <v>14</v>
      </c>
      <c r="J512" s="21"/>
      <c r="K512" s="21"/>
      <c r="L512" s="21"/>
      <c r="M512" s="26"/>
      <c r="N512" s="26"/>
      <c r="O512" s="31"/>
      <c r="P512" s="21"/>
      <c r="Q512" s="21"/>
    </row>
    <row r="513" spans="1:17" ht="15.75">
      <c r="A513" s="3" t="s">
        <v>1</v>
      </c>
      <c r="B513" s="4"/>
      <c r="C513" s="3" t="s">
        <v>12</v>
      </c>
      <c r="D513" s="3" t="s">
        <v>13</v>
      </c>
      <c r="J513" s="21"/>
      <c r="K513" s="21"/>
      <c r="L513" s="21"/>
      <c r="M513" s="26"/>
      <c r="N513" s="26"/>
      <c r="O513" s="31"/>
      <c r="P513" s="21"/>
      <c r="Q513" s="21"/>
    </row>
    <row r="514" spans="1:17" ht="15.75">
      <c r="A514" s="3"/>
      <c r="B514" s="4"/>
      <c r="C514" s="3"/>
      <c r="D514" s="3"/>
      <c r="J514" s="21"/>
      <c r="K514" s="21"/>
      <c r="L514" s="21"/>
      <c r="M514" s="26"/>
      <c r="N514" s="26"/>
      <c r="O514" s="26"/>
      <c r="P514" s="21"/>
      <c r="Q514" s="21"/>
    </row>
    <row r="515" spans="1:17" ht="15.75">
      <c r="A515" s="5" t="s">
        <v>2</v>
      </c>
      <c r="B515" s="6"/>
      <c r="C515" s="8" t="s">
        <v>3</v>
      </c>
      <c r="D515" s="8" t="s">
        <v>3</v>
      </c>
      <c r="J515" s="21"/>
      <c r="K515" s="21"/>
      <c r="L515" s="21"/>
      <c r="M515" s="26"/>
      <c r="N515" s="26"/>
      <c r="O515" s="26"/>
      <c r="P515" s="21"/>
      <c r="Q515" s="21"/>
    </row>
    <row r="516" spans="1:17" ht="30" customHeight="1">
      <c r="A516" s="15">
        <v>1</v>
      </c>
      <c r="B516" s="51" t="s">
        <v>4</v>
      </c>
      <c r="C516" s="17"/>
      <c r="D516" s="17"/>
      <c r="J516" s="30"/>
      <c r="K516" s="26"/>
      <c r="L516" s="26"/>
      <c r="M516" s="26"/>
      <c r="N516" s="26"/>
      <c r="O516" s="26"/>
      <c r="P516" s="21"/>
      <c r="Q516" s="21"/>
    </row>
    <row r="517" spans="1:17" ht="30.75" customHeight="1">
      <c r="A517" s="15">
        <v>2</v>
      </c>
      <c r="B517" s="52"/>
      <c r="C517" s="17"/>
      <c r="D517" s="17"/>
      <c r="J517" s="30"/>
      <c r="K517" s="31"/>
      <c r="L517" s="31"/>
      <c r="M517" s="31"/>
      <c r="N517" s="31"/>
      <c r="O517" s="31"/>
      <c r="P517" s="21"/>
      <c r="Q517" s="21"/>
    </row>
    <row r="518" spans="1:17" ht="34.5" customHeight="1">
      <c r="A518" s="15">
        <v>3</v>
      </c>
      <c r="B518" s="51" t="s">
        <v>5</v>
      </c>
      <c r="C518" s="17"/>
      <c r="D518" s="17"/>
      <c r="J518" s="21"/>
      <c r="K518" s="21"/>
      <c r="L518" s="21"/>
      <c r="M518" s="21"/>
      <c r="N518" s="21"/>
      <c r="O518" s="21"/>
      <c r="P518" s="21"/>
      <c r="Q518" s="21"/>
    </row>
    <row r="519" spans="1:17" ht="32.25" customHeight="1">
      <c r="A519" s="15">
        <v>4</v>
      </c>
      <c r="B519" s="52"/>
      <c r="C519" s="17"/>
      <c r="D519" s="17"/>
      <c r="J519" s="21"/>
      <c r="K519" s="21"/>
      <c r="L519" s="21"/>
      <c r="M519" s="21"/>
      <c r="N519" s="21"/>
      <c r="O519" s="21"/>
      <c r="P519" s="21"/>
      <c r="Q519" s="21"/>
    </row>
    <row r="520" spans="1:17" ht="37.5" customHeight="1">
      <c r="A520" s="15">
        <v>5</v>
      </c>
      <c r="B520" s="51" t="s">
        <v>6</v>
      </c>
      <c r="C520" s="17"/>
      <c r="D520" s="17"/>
      <c r="J520" s="21"/>
      <c r="K520" s="21"/>
      <c r="L520" s="21"/>
      <c r="M520" s="21"/>
      <c r="N520" s="21"/>
      <c r="O520" s="21"/>
      <c r="P520" s="21"/>
      <c r="Q520" s="21"/>
    </row>
    <row r="521" spans="1:17" ht="30.75" customHeight="1">
      <c r="A521" s="15">
        <v>6</v>
      </c>
      <c r="B521" s="52"/>
      <c r="C521" s="17"/>
      <c r="D521" s="17"/>
      <c r="J521" s="21"/>
      <c r="K521" s="21"/>
      <c r="L521" s="21"/>
      <c r="M521" s="21"/>
      <c r="N521" s="21"/>
      <c r="O521" s="21"/>
      <c r="P521" s="21"/>
      <c r="Q521" s="21"/>
    </row>
    <row r="522" spans="1:17" ht="34.5" customHeight="1">
      <c r="A522" s="15">
        <v>7</v>
      </c>
      <c r="B522" s="51" t="s">
        <v>7</v>
      </c>
      <c r="C522" s="17"/>
      <c r="D522" s="17"/>
      <c r="J522" s="21"/>
      <c r="K522" s="21"/>
      <c r="L522" s="21"/>
      <c r="M522" s="21"/>
      <c r="N522" s="21"/>
      <c r="O522" s="21"/>
      <c r="P522" s="21"/>
      <c r="Q522" s="21"/>
    </row>
    <row r="523" spans="1:17" ht="39" customHeight="1">
      <c r="A523" s="15">
        <v>8</v>
      </c>
      <c r="B523" s="52"/>
      <c r="C523" s="17"/>
      <c r="D523" s="17"/>
      <c r="J523" s="21"/>
      <c r="K523" s="21"/>
      <c r="L523" s="21"/>
      <c r="M523" s="21"/>
      <c r="N523" s="21"/>
      <c r="O523" s="30"/>
      <c r="P523" s="21"/>
      <c r="Q523" s="21"/>
    </row>
    <row r="524" spans="1:17" ht="45.75" customHeight="1">
      <c r="A524" s="15">
        <v>9</v>
      </c>
      <c r="B524" s="51" t="s">
        <v>8</v>
      </c>
      <c r="C524" s="17"/>
      <c r="D524" s="17"/>
      <c r="J524" s="21"/>
      <c r="K524" s="21"/>
      <c r="L524" s="21"/>
      <c r="M524" s="21"/>
      <c r="N524" s="21"/>
      <c r="O524" s="30"/>
      <c r="P524" s="21"/>
      <c r="Q524" s="21"/>
    </row>
    <row r="525" spans="1:17" ht="38.25" customHeight="1">
      <c r="A525" s="15">
        <v>10</v>
      </c>
      <c r="B525" s="52"/>
      <c r="C525" s="17"/>
      <c r="D525" s="17"/>
      <c r="J525" s="21"/>
      <c r="K525" s="21"/>
      <c r="L525" s="21"/>
      <c r="M525" s="21"/>
      <c r="N525" s="21"/>
      <c r="O525" s="30"/>
      <c r="P525" s="21"/>
      <c r="Q525" s="21"/>
    </row>
    <row r="526" spans="1:17" ht="35.25" customHeight="1">
      <c r="A526" s="16">
        <v>11</v>
      </c>
      <c r="B526" s="51" t="s">
        <v>9</v>
      </c>
      <c r="C526" s="17"/>
      <c r="D526" s="17"/>
      <c r="J526" s="21"/>
      <c r="K526" s="21"/>
      <c r="L526" s="21"/>
      <c r="M526" s="21"/>
      <c r="N526" s="21"/>
      <c r="O526" s="30"/>
      <c r="P526" s="21"/>
      <c r="Q526" s="21"/>
    </row>
    <row r="527" spans="1:17" ht="31.5" customHeight="1">
      <c r="A527" s="16">
        <v>12</v>
      </c>
      <c r="B527" s="52"/>
      <c r="C527" s="17"/>
      <c r="D527" s="17"/>
      <c r="J527" s="21"/>
      <c r="K527" s="21"/>
      <c r="L527" s="31"/>
      <c r="M527" s="21"/>
      <c r="N527" s="21"/>
      <c r="O527" s="31"/>
      <c r="P527" s="21"/>
      <c r="Q527" s="21"/>
    </row>
    <row r="528" spans="1:17" ht="15.75">
      <c r="A528" s="16">
        <v>13</v>
      </c>
      <c r="B528" s="16" t="s">
        <v>10</v>
      </c>
      <c r="C528" s="17"/>
      <c r="D528" s="17"/>
      <c r="J528" s="21"/>
      <c r="K528" s="21"/>
      <c r="L528" s="31"/>
      <c r="M528" s="21"/>
      <c r="N528" s="21"/>
      <c r="O528" s="31"/>
      <c r="P528" s="21"/>
      <c r="Q528" s="21"/>
    </row>
    <row r="529" spans="1:17" ht="15.75">
      <c r="A529" s="16"/>
      <c r="B529" s="11"/>
      <c r="C529" s="17"/>
      <c r="D529" s="17"/>
      <c r="J529" s="21"/>
      <c r="K529" s="21"/>
      <c r="L529" s="31"/>
      <c r="M529" s="21"/>
      <c r="N529" s="21"/>
      <c r="O529" s="26"/>
      <c r="P529" s="21"/>
      <c r="Q529" s="21"/>
    </row>
    <row r="530" spans="1:17" ht="15.75">
      <c r="A530" s="10"/>
      <c r="B530" s="12"/>
      <c r="C530" s="17"/>
      <c r="D530" s="17"/>
      <c r="J530" s="21"/>
      <c r="K530" s="21"/>
      <c r="L530" s="31"/>
      <c r="M530" s="21"/>
      <c r="N530" s="21"/>
      <c r="O530" s="26"/>
      <c r="P530" s="21"/>
      <c r="Q530" s="21"/>
    </row>
    <row r="531" spans="1:17" ht="15.75">
      <c r="A531" s="10"/>
      <c r="B531" s="12"/>
      <c r="J531" s="21"/>
      <c r="K531" s="21"/>
      <c r="L531" s="21"/>
      <c r="M531" s="21"/>
      <c r="N531" s="31"/>
      <c r="O531" s="23"/>
      <c r="P531" s="21"/>
      <c r="Q531" s="21"/>
    </row>
    <row r="532" spans="1:17" ht="15.75">
      <c r="A532" s="53" t="s">
        <v>70</v>
      </c>
      <c r="B532" s="54"/>
      <c r="C532" s="55"/>
      <c r="D532" s="2"/>
      <c r="J532" s="21"/>
      <c r="K532" s="21"/>
      <c r="L532" s="21"/>
      <c r="M532" s="21"/>
      <c r="N532" s="31"/>
      <c r="O532" s="23"/>
      <c r="P532" s="21"/>
      <c r="Q532" s="21"/>
    </row>
    <row r="533" spans="1:17" ht="15.75">
      <c r="A533" s="3" t="s">
        <v>0</v>
      </c>
      <c r="B533" s="3"/>
      <c r="C533" s="13" t="s">
        <v>14</v>
      </c>
      <c r="D533" s="13" t="s">
        <v>14</v>
      </c>
      <c r="J533" s="21"/>
      <c r="K533" s="21"/>
      <c r="L533" s="21"/>
      <c r="M533" s="21"/>
      <c r="N533" s="31"/>
      <c r="O533" s="23"/>
      <c r="P533" s="21"/>
      <c r="Q533" s="21"/>
    </row>
    <row r="534" spans="1:17" ht="15.75">
      <c r="A534" s="3" t="s">
        <v>1</v>
      </c>
      <c r="B534" s="4"/>
      <c r="C534" s="3" t="s">
        <v>12</v>
      </c>
      <c r="D534" s="3" t="s">
        <v>13</v>
      </c>
      <c r="J534" s="21"/>
      <c r="K534" s="21"/>
      <c r="L534" s="21"/>
      <c r="M534" s="21"/>
      <c r="N534" s="31"/>
      <c r="O534" s="23"/>
      <c r="P534" s="21"/>
      <c r="Q534" s="21"/>
    </row>
    <row r="535" spans="1:17" ht="31.5">
      <c r="A535" s="3"/>
      <c r="B535" s="4"/>
      <c r="C535" s="56"/>
      <c r="D535" s="57"/>
      <c r="J535" s="21"/>
      <c r="K535" s="21"/>
      <c r="L535" s="23"/>
      <c r="M535" s="21"/>
      <c r="N535" s="31"/>
      <c r="O535" s="23"/>
      <c r="P535" s="21"/>
      <c r="Q535" s="21"/>
    </row>
    <row r="536" spans="1:17" ht="15.75">
      <c r="A536" s="5" t="s">
        <v>2</v>
      </c>
      <c r="B536" s="6"/>
      <c r="C536" s="7" t="s">
        <v>11</v>
      </c>
      <c r="D536" s="7" t="s">
        <v>11</v>
      </c>
      <c r="J536" s="21"/>
      <c r="K536" s="21"/>
      <c r="L536" s="26"/>
      <c r="M536" s="21"/>
      <c r="N536" s="31"/>
      <c r="O536" s="30"/>
      <c r="P536" s="21"/>
      <c r="Q536" s="21"/>
    </row>
    <row r="537" spans="1:17" ht="41.25" customHeight="1">
      <c r="A537" s="15">
        <v>1</v>
      </c>
      <c r="B537" s="51" t="s">
        <v>4</v>
      </c>
      <c r="C537" s="17"/>
      <c r="D537" s="17"/>
      <c r="J537" s="21"/>
      <c r="K537" s="21"/>
      <c r="L537" s="32"/>
      <c r="M537" s="32"/>
      <c r="N537" s="30"/>
      <c r="O537" s="30"/>
      <c r="P537" s="21"/>
      <c r="Q537" s="21"/>
    </row>
    <row r="538" spans="1:17" ht="44.25" customHeight="1">
      <c r="A538" s="15">
        <v>2</v>
      </c>
      <c r="B538" s="52"/>
      <c r="C538" s="17"/>
      <c r="D538" s="17"/>
      <c r="J538" s="21"/>
      <c r="K538" s="21"/>
      <c r="L538" s="32"/>
      <c r="M538" s="32"/>
      <c r="N538" s="30"/>
      <c r="O538" s="30"/>
      <c r="P538" s="21"/>
      <c r="Q538" s="21"/>
    </row>
    <row r="539" spans="1:17" ht="40.5" customHeight="1">
      <c r="A539" s="15">
        <v>3</v>
      </c>
      <c r="B539" s="51" t="s">
        <v>5</v>
      </c>
      <c r="C539" s="17"/>
      <c r="D539" s="17"/>
      <c r="J539" s="21"/>
      <c r="K539" s="21"/>
      <c r="L539" s="21"/>
      <c r="M539" s="21"/>
      <c r="N539" s="21"/>
      <c r="O539" s="21"/>
      <c r="P539" s="21"/>
      <c r="Q539" s="21"/>
    </row>
    <row r="540" spans="1:17" ht="51.75" customHeight="1">
      <c r="A540" s="15">
        <v>4</v>
      </c>
      <c r="B540" s="52"/>
      <c r="C540" s="17"/>
      <c r="D540" s="17"/>
      <c r="J540" s="33"/>
      <c r="K540" s="33"/>
      <c r="L540" s="21"/>
      <c r="M540" s="21"/>
      <c r="N540" s="21"/>
      <c r="O540" s="31"/>
      <c r="P540" s="21"/>
      <c r="Q540" s="21"/>
    </row>
    <row r="541" spans="1:17" ht="46.5" customHeight="1">
      <c r="A541" s="15">
        <v>5</v>
      </c>
      <c r="B541" s="51" t="s">
        <v>6</v>
      </c>
      <c r="C541" s="17"/>
      <c r="D541" s="17"/>
      <c r="J541" s="33"/>
      <c r="K541" s="33"/>
      <c r="L541" s="21"/>
      <c r="M541" s="21"/>
      <c r="N541" s="21"/>
      <c r="O541" s="31"/>
      <c r="P541" s="21"/>
      <c r="Q541" s="21"/>
    </row>
    <row r="542" spans="1:17" ht="38.25" customHeight="1">
      <c r="A542" s="15">
        <v>6</v>
      </c>
      <c r="B542" s="52"/>
      <c r="C542" s="17"/>
      <c r="D542" s="17"/>
      <c r="J542" s="33"/>
      <c r="K542" s="33"/>
      <c r="L542" s="21"/>
      <c r="M542" s="21"/>
      <c r="N542" s="21"/>
      <c r="O542" s="26"/>
      <c r="P542" s="21"/>
      <c r="Q542" s="21"/>
    </row>
    <row r="543" spans="1:17" ht="50.25" customHeight="1">
      <c r="A543" s="15">
        <v>7</v>
      </c>
      <c r="B543" s="51" t="s">
        <v>7</v>
      </c>
      <c r="C543" s="17"/>
      <c r="D543" s="17"/>
      <c r="J543" s="33"/>
      <c r="K543" s="33"/>
      <c r="L543" s="21"/>
      <c r="M543" s="21"/>
      <c r="N543" s="21"/>
      <c r="O543" s="26"/>
      <c r="P543" s="21"/>
      <c r="Q543" s="21"/>
    </row>
    <row r="544" spans="1:17" ht="37.5" customHeight="1">
      <c r="A544" s="15">
        <v>8</v>
      </c>
      <c r="B544" s="52"/>
      <c r="C544" s="17"/>
      <c r="D544" s="17"/>
      <c r="J544" s="21"/>
      <c r="K544" s="21"/>
      <c r="L544" s="21"/>
      <c r="M544" s="21"/>
      <c r="N544" s="21"/>
      <c r="O544" s="25"/>
      <c r="P544" s="21"/>
      <c r="Q544" s="21"/>
    </row>
    <row r="545" spans="1:17" ht="33" customHeight="1">
      <c r="A545" s="15">
        <v>9</v>
      </c>
      <c r="B545" s="51" t="s">
        <v>8</v>
      </c>
      <c r="C545" s="17"/>
      <c r="D545" s="17"/>
      <c r="J545" s="21"/>
      <c r="K545" s="21"/>
      <c r="L545" s="21"/>
      <c r="M545" s="21"/>
      <c r="N545" s="21"/>
      <c r="O545" s="25"/>
      <c r="P545" s="21"/>
      <c r="Q545" s="21"/>
    </row>
    <row r="546" spans="1:17" ht="30" customHeight="1">
      <c r="A546" s="15">
        <v>10</v>
      </c>
      <c r="B546" s="52"/>
      <c r="C546" s="17"/>
      <c r="D546" s="17"/>
      <c r="J546" s="21"/>
      <c r="K546" s="21"/>
      <c r="L546" s="21"/>
      <c r="M546" s="21"/>
      <c r="N546" s="21"/>
      <c r="O546" s="29"/>
      <c r="P546" s="21"/>
      <c r="Q546" s="21"/>
    </row>
    <row r="547" spans="1:17" ht="33.75" customHeight="1">
      <c r="A547" s="16">
        <v>11</v>
      </c>
      <c r="B547" s="51" t="s">
        <v>9</v>
      </c>
      <c r="C547" s="17"/>
      <c r="D547" s="17"/>
      <c r="J547" s="21"/>
      <c r="K547" s="21"/>
      <c r="L547" s="21"/>
      <c r="M547" s="21"/>
      <c r="N547" s="21"/>
      <c r="O547" s="23"/>
      <c r="P547" s="21"/>
      <c r="Q547" s="21"/>
    </row>
    <row r="548" spans="1:17" ht="30.75" customHeight="1">
      <c r="A548" s="16">
        <v>12</v>
      </c>
      <c r="B548" s="52"/>
      <c r="C548" s="17"/>
      <c r="D548" s="17"/>
      <c r="J548" s="21"/>
      <c r="K548" s="21"/>
      <c r="L548" s="21"/>
      <c r="M548" s="21"/>
      <c r="N548" s="21"/>
      <c r="O548" s="26"/>
      <c r="P548" s="21"/>
      <c r="Q548" s="21"/>
    </row>
    <row r="549" spans="1:17" ht="15.75">
      <c r="A549" s="16">
        <v>13</v>
      </c>
      <c r="B549" s="16" t="s">
        <v>10</v>
      </c>
      <c r="C549" s="17"/>
      <c r="D549" s="17"/>
      <c r="J549" s="21"/>
      <c r="K549" s="21"/>
      <c r="L549" s="21"/>
      <c r="M549" s="21"/>
      <c r="N549" s="21"/>
      <c r="O549" s="26"/>
      <c r="P549" s="21"/>
      <c r="Q549" s="21"/>
    </row>
    <row r="550" spans="1:17" ht="15.75">
      <c r="A550" s="53" t="s">
        <v>71</v>
      </c>
      <c r="B550" s="54"/>
      <c r="C550" s="55"/>
      <c r="D550" s="2"/>
      <c r="J550" s="21"/>
      <c r="K550" s="21"/>
      <c r="L550" s="21"/>
      <c r="M550" s="21"/>
      <c r="N550" s="21"/>
      <c r="O550" s="26"/>
      <c r="P550" s="21"/>
      <c r="Q550" s="21"/>
    </row>
    <row r="551" spans="1:17" ht="15.75">
      <c r="A551" s="3" t="s">
        <v>0</v>
      </c>
      <c r="B551" s="3"/>
      <c r="C551" s="13" t="s">
        <v>14</v>
      </c>
      <c r="D551" s="13" t="s">
        <v>14</v>
      </c>
      <c r="J551" s="21"/>
      <c r="K551" s="21"/>
      <c r="L551" s="21"/>
      <c r="M551" s="21"/>
      <c r="N551" s="21"/>
      <c r="O551" s="26"/>
      <c r="P551" s="21"/>
      <c r="Q551" s="21"/>
    </row>
    <row r="552" spans="1:17" ht="15.75">
      <c r="A552" s="3" t="s">
        <v>1</v>
      </c>
      <c r="B552" s="4"/>
      <c r="C552" s="3" t="s">
        <v>12</v>
      </c>
      <c r="D552" s="3" t="s">
        <v>13</v>
      </c>
      <c r="J552" s="21"/>
      <c r="K552" s="21"/>
      <c r="L552" s="21"/>
      <c r="M552" s="21"/>
      <c r="N552" s="21"/>
      <c r="O552" s="26"/>
      <c r="P552" s="21"/>
      <c r="Q552" s="21"/>
    </row>
    <row r="553" spans="1:17" ht="31.5">
      <c r="A553" s="3"/>
      <c r="B553" s="4"/>
      <c r="C553" s="56"/>
      <c r="D553" s="57"/>
      <c r="J553" s="21"/>
      <c r="K553" s="21"/>
      <c r="L553" s="21"/>
      <c r="M553" s="21"/>
      <c r="N553" s="21"/>
      <c r="O553" s="26"/>
      <c r="P553" s="21"/>
      <c r="Q553" s="21"/>
    </row>
    <row r="554" spans="1:17" ht="15.75">
      <c r="A554" s="5" t="s">
        <v>2</v>
      </c>
      <c r="B554" s="6"/>
      <c r="C554" s="7" t="s">
        <v>3</v>
      </c>
      <c r="D554" s="7" t="s">
        <v>3</v>
      </c>
      <c r="J554" s="21"/>
      <c r="K554" s="21"/>
      <c r="L554" s="21"/>
      <c r="M554" s="21"/>
      <c r="N554" s="21"/>
      <c r="O554" s="26"/>
      <c r="P554" s="21"/>
      <c r="Q554" s="21"/>
    </row>
    <row r="555" spans="1:17" ht="20.25" customHeight="1">
      <c r="A555" s="16">
        <v>1</v>
      </c>
      <c r="B555" s="11"/>
      <c r="C555" s="17" t="s">
        <v>15</v>
      </c>
      <c r="D555" s="17" t="s">
        <v>92</v>
      </c>
      <c r="J555" s="21"/>
      <c r="K555" s="21"/>
      <c r="L555" s="21"/>
      <c r="M555" s="21"/>
      <c r="N555" s="21"/>
      <c r="O555" s="26"/>
      <c r="P555" s="21"/>
      <c r="Q555" s="21"/>
    </row>
    <row r="556" spans="1:17" ht="21" customHeight="1">
      <c r="A556" s="16">
        <v>2</v>
      </c>
      <c r="B556" s="11"/>
      <c r="C556" s="17" t="s">
        <v>15</v>
      </c>
      <c r="D556" s="17" t="s">
        <v>92</v>
      </c>
      <c r="J556" s="21"/>
      <c r="K556" s="21"/>
      <c r="L556" s="21"/>
      <c r="M556" s="21"/>
      <c r="N556" s="21"/>
      <c r="O556" s="26"/>
      <c r="P556" s="21"/>
      <c r="Q556" s="21"/>
    </row>
    <row r="557" spans="1:17" ht="25.5" customHeight="1">
      <c r="A557" s="16">
        <v>3</v>
      </c>
      <c r="B557" s="11"/>
      <c r="C557" s="17" t="s">
        <v>15</v>
      </c>
      <c r="D557" s="17" t="s">
        <v>92</v>
      </c>
      <c r="J557" s="21"/>
      <c r="K557" s="21"/>
      <c r="L557" s="21"/>
      <c r="M557" s="21"/>
      <c r="N557" s="21"/>
      <c r="O557" s="26"/>
      <c r="P557" s="21"/>
      <c r="Q557" s="21"/>
    </row>
    <row r="558" spans="1:17" ht="24.75" customHeight="1">
      <c r="A558" s="16">
        <v>4</v>
      </c>
      <c r="B558" s="11"/>
      <c r="C558" s="17" t="s">
        <v>15</v>
      </c>
      <c r="D558" s="17" t="s">
        <v>92</v>
      </c>
      <c r="J558" s="21"/>
      <c r="K558" s="21"/>
      <c r="L558" s="21"/>
      <c r="M558" s="21"/>
      <c r="N558" s="21"/>
      <c r="O558" s="26"/>
      <c r="P558" s="21"/>
      <c r="Q558" s="21"/>
    </row>
    <row r="559" spans="1:17" ht="21" customHeight="1">
      <c r="A559" s="16">
        <v>5</v>
      </c>
      <c r="B559" s="11"/>
      <c r="C559" s="17" t="s">
        <v>15</v>
      </c>
      <c r="D559" s="17" t="s">
        <v>92</v>
      </c>
      <c r="J559" s="21"/>
      <c r="K559" s="21"/>
      <c r="L559" s="21"/>
      <c r="M559" s="21"/>
      <c r="N559" s="21"/>
      <c r="O559" s="26"/>
      <c r="P559" s="21"/>
      <c r="Q559" s="21"/>
    </row>
    <row r="560" spans="1:17" ht="20.25" customHeight="1">
      <c r="A560" s="16">
        <v>6</v>
      </c>
      <c r="B560" s="11"/>
      <c r="C560" s="17" t="s">
        <v>15</v>
      </c>
      <c r="D560" s="17" t="s">
        <v>92</v>
      </c>
      <c r="J560" s="21"/>
      <c r="K560" s="21"/>
      <c r="L560" s="21"/>
      <c r="M560" s="21"/>
      <c r="N560" s="21"/>
      <c r="O560" s="26"/>
      <c r="P560" s="21"/>
      <c r="Q560" s="21"/>
    </row>
    <row r="561" spans="1:17" ht="21" customHeight="1">
      <c r="A561" s="16">
        <v>7</v>
      </c>
      <c r="B561" s="11"/>
      <c r="C561" s="17" t="s">
        <v>15</v>
      </c>
      <c r="D561" s="17" t="s">
        <v>92</v>
      </c>
      <c r="J561" s="21"/>
      <c r="K561" s="21"/>
      <c r="L561" s="21"/>
      <c r="M561" s="21"/>
      <c r="N561" s="21"/>
      <c r="O561" s="26"/>
      <c r="P561" s="21"/>
      <c r="Q561" s="21"/>
    </row>
    <row r="562" spans="1:17" ht="21" customHeight="1">
      <c r="A562" s="16">
        <v>8</v>
      </c>
      <c r="B562" s="11"/>
      <c r="C562" s="17"/>
      <c r="D562" s="17" t="s">
        <v>99</v>
      </c>
      <c r="J562" s="21"/>
      <c r="K562" s="21"/>
      <c r="L562" s="21"/>
      <c r="M562" s="21"/>
      <c r="N562" s="21"/>
      <c r="O562" s="26"/>
      <c r="P562" s="21"/>
      <c r="Q562" s="21"/>
    </row>
    <row r="563" spans="1:17" ht="23.25" customHeight="1">
      <c r="A563" s="16">
        <v>9</v>
      </c>
      <c r="B563" s="11"/>
      <c r="C563" s="17"/>
      <c r="D563" s="17" t="s">
        <v>99</v>
      </c>
      <c r="J563" s="21"/>
      <c r="K563" s="21"/>
      <c r="L563" s="21"/>
      <c r="M563" s="21"/>
      <c r="N563" s="21"/>
      <c r="O563" s="26"/>
      <c r="P563" s="21"/>
      <c r="Q563" s="21"/>
    </row>
    <row r="564" spans="1:17" ht="23.25" customHeight="1">
      <c r="A564" s="16">
        <v>10</v>
      </c>
      <c r="B564" s="11"/>
      <c r="C564" s="17"/>
      <c r="D564" s="17"/>
      <c r="J564" s="21"/>
      <c r="K564" s="21"/>
      <c r="L564" s="21"/>
      <c r="M564" s="21"/>
      <c r="N564" s="21"/>
      <c r="O564" s="26"/>
      <c r="P564" s="21"/>
      <c r="Q564" s="21"/>
    </row>
    <row r="565" spans="1:17" ht="23.25" customHeight="1">
      <c r="A565" s="16">
        <v>11</v>
      </c>
      <c r="B565" s="11"/>
      <c r="C565" s="17"/>
      <c r="D565" s="17"/>
      <c r="J565" s="21"/>
      <c r="K565" s="21"/>
      <c r="L565" s="21"/>
      <c r="M565" s="21"/>
      <c r="N565" s="21"/>
      <c r="O565" s="26"/>
      <c r="P565" s="21"/>
      <c r="Q565" s="21"/>
    </row>
    <row r="566" spans="1:17" ht="23.25" customHeight="1">
      <c r="A566" s="16">
        <v>12</v>
      </c>
      <c r="B566" s="11"/>
      <c r="C566" s="17"/>
      <c r="D566" s="17"/>
      <c r="J566" s="21"/>
      <c r="K566" s="21"/>
      <c r="L566" s="21"/>
      <c r="M566" s="21"/>
      <c r="N566" s="21"/>
      <c r="O566" s="26"/>
      <c r="P566" s="21"/>
      <c r="Q566" s="21"/>
    </row>
    <row r="567" spans="1:17" ht="21.75" customHeight="1">
      <c r="A567" s="10">
        <v>13</v>
      </c>
      <c r="B567" s="12"/>
      <c r="C567" s="17"/>
      <c r="D567" s="17"/>
      <c r="J567" s="21"/>
      <c r="K567" s="21"/>
      <c r="L567" s="21"/>
      <c r="M567" s="21"/>
      <c r="N567" s="21"/>
      <c r="O567" s="26"/>
      <c r="P567" s="21"/>
      <c r="Q567" s="21"/>
    </row>
    <row r="568" spans="1:17" ht="15.75">
      <c r="A568" s="53" t="s">
        <v>72</v>
      </c>
      <c r="B568" s="54"/>
      <c r="C568" s="55"/>
      <c r="D568" s="2"/>
      <c r="J568" s="21"/>
      <c r="K568" s="26"/>
      <c r="L568" s="26"/>
      <c r="M568" s="26"/>
      <c r="N568" s="21"/>
      <c r="O568" s="26"/>
      <c r="P568" s="21"/>
      <c r="Q568" s="21"/>
    </row>
    <row r="569" spans="1:17" ht="15.75">
      <c r="A569" s="3" t="s">
        <v>0</v>
      </c>
      <c r="B569" s="3"/>
      <c r="C569" s="13" t="s">
        <v>14</v>
      </c>
      <c r="D569" s="13" t="s">
        <v>14</v>
      </c>
      <c r="J569" s="30"/>
      <c r="K569" s="26"/>
      <c r="L569" s="26"/>
      <c r="M569" s="26"/>
      <c r="N569" s="21"/>
      <c r="O569" s="26"/>
      <c r="P569" s="21"/>
      <c r="Q569" s="21"/>
    </row>
    <row r="570" spans="1:17" ht="15.75">
      <c r="A570" s="3" t="s">
        <v>1</v>
      </c>
      <c r="B570" s="4"/>
      <c r="C570" s="3" t="s">
        <v>12</v>
      </c>
      <c r="D570" s="3" t="s">
        <v>13</v>
      </c>
      <c r="J570" s="30"/>
      <c r="K570" s="31"/>
      <c r="L570" s="31"/>
      <c r="M570" s="31"/>
      <c r="N570" s="31"/>
      <c r="O570" s="31"/>
      <c r="P570" s="21"/>
      <c r="Q570" s="21"/>
    </row>
    <row r="571" spans="1:17" ht="15.75">
      <c r="A571" s="3"/>
      <c r="B571" s="4"/>
      <c r="C571" s="3"/>
      <c r="D571" s="3"/>
      <c r="J571" s="21"/>
      <c r="K571" s="21"/>
      <c r="L571" s="21"/>
      <c r="M571" s="21"/>
      <c r="N571" s="21"/>
      <c r="O571" s="21"/>
      <c r="P571" s="21"/>
      <c r="Q571" s="21"/>
    </row>
    <row r="572" spans="1:17" ht="15.75">
      <c r="A572" s="5" t="s">
        <v>2</v>
      </c>
      <c r="B572" s="6"/>
      <c r="C572" s="8" t="s">
        <v>11</v>
      </c>
      <c r="D572" s="8" t="s">
        <v>11</v>
      </c>
      <c r="J572" s="21"/>
      <c r="K572" s="21"/>
      <c r="L572" s="21"/>
      <c r="M572" s="21"/>
      <c r="N572" s="21"/>
      <c r="O572" s="21"/>
      <c r="P572" s="21"/>
      <c r="Q572" s="21"/>
    </row>
    <row r="573" spans="1:17" ht="37.5" customHeight="1">
      <c r="A573" s="15">
        <v>1</v>
      </c>
      <c r="B573" s="51" t="s">
        <v>4</v>
      </c>
      <c r="C573" s="17" t="s">
        <v>37</v>
      </c>
      <c r="D573" s="17" t="s">
        <v>37</v>
      </c>
      <c r="J573" s="21"/>
      <c r="K573" s="21"/>
      <c r="L573" s="21"/>
      <c r="M573" s="21"/>
      <c r="N573" s="21"/>
      <c r="O573" s="21"/>
      <c r="P573" s="21"/>
      <c r="Q573" s="21"/>
    </row>
    <row r="574" spans="1:17" ht="30" customHeight="1">
      <c r="A574" s="15">
        <v>2</v>
      </c>
      <c r="B574" s="52"/>
      <c r="C574" s="17" t="s">
        <v>37</v>
      </c>
      <c r="D574" s="17" t="s">
        <v>37</v>
      </c>
      <c r="J574" s="21"/>
      <c r="K574" s="21"/>
      <c r="L574" s="30"/>
      <c r="M574" s="21"/>
      <c r="N574" s="21"/>
      <c r="O574" s="21"/>
      <c r="P574" s="21"/>
      <c r="Q574" s="21"/>
    </row>
    <row r="575" spans="1:17" ht="33" customHeight="1">
      <c r="A575" s="15">
        <v>3</v>
      </c>
      <c r="B575" s="51" t="s">
        <v>5</v>
      </c>
      <c r="C575" s="17" t="s">
        <v>37</v>
      </c>
      <c r="D575" s="17" t="s">
        <v>37</v>
      </c>
      <c r="J575" s="21"/>
      <c r="K575" s="21"/>
      <c r="L575" s="30"/>
      <c r="M575" s="21"/>
      <c r="N575" s="21"/>
      <c r="O575" s="21"/>
      <c r="P575" s="21"/>
      <c r="Q575" s="21"/>
    </row>
    <row r="576" spans="1:17" ht="30.75" customHeight="1">
      <c r="A576" s="15">
        <v>4</v>
      </c>
      <c r="B576" s="52"/>
      <c r="C576" s="17" t="s">
        <v>37</v>
      </c>
      <c r="D576" s="17" t="s">
        <v>37</v>
      </c>
      <c r="J576" s="21"/>
      <c r="K576" s="21"/>
      <c r="L576" s="26"/>
      <c r="M576" s="21"/>
      <c r="N576" s="21"/>
      <c r="O576" s="21"/>
      <c r="P576" s="21"/>
      <c r="Q576" s="21"/>
    </row>
    <row r="577" spans="1:17" ht="30.75" customHeight="1">
      <c r="A577" s="15">
        <v>5</v>
      </c>
      <c r="B577" s="51" t="s">
        <v>6</v>
      </c>
      <c r="C577" s="17" t="s">
        <v>37</v>
      </c>
      <c r="D577" s="17" t="s">
        <v>37</v>
      </c>
      <c r="J577" s="21"/>
      <c r="K577" s="21"/>
      <c r="L577" s="26"/>
      <c r="M577" s="21"/>
      <c r="N577" s="21"/>
      <c r="O577" s="21"/>
      <c r="P577" s="21"/>
      <c r="Q577" s="21"/>
    </row>
    <row r="578" spans="1:17" ht="29.25" customHeight="1">
      <c r="A578" s="15">
        <v>6</v>
      </c>
      <c r="B578" s="52"/>
      <c r="C578" s="17" t="s">
        <v>102</v>
      </c>
      <c r="D578" s="17" t="s">
        <v>100</v>
      </c>
      <c r="J578" s="21"/>
      <c r="K578" s="21"/>
      <c r="L578" s="26"/>
      <c r="M578" s="31"/>
      <c r="N578" s="21"/>
      <c r="O578" s="21"/>
      <c r="P578" s="21"/>
      <c r="Q578" s="21"/>
    </row>
    <row r="579" spans="1:17" ht="30" customHeight="1">
      <c r="A579" s="15">
        <v>7</v>
      </c>
      <c r="B579" s="51" t="s">
        <v>7</v>
      </c>
      <c r="C579" s="17" t="s">
        <v>102</v>
      </c>
      <c r="D579" s="17" t="s">
        <v>101</v>
      </c>
      <c r="J579" s="21"/>
      <c r="K579" s="21"/>
      <c r="L579" s="26"/>
      <c r="M579" s="31"/>
      <c r="N579" s="21"/>
      <c r="O579" s="21"/>
      <c r="P579" s="21"/>
      <c r="Q579" s="21"/>
    </row>
    <row r="580" spans="1:17" ht="30" customHeight="1">
      <c r="A580" s="15">
        <v>8</v>
      </c>
      <c r="B580" s="52"/>
      <c r="C580" s="17"/>
      <c r="D580" s="17" t="s">
        <v>74</v>
      </c>
      <c r="J580" s="21"/>
      <c r="K580" s="25"/>
      <c r="L580" s="23"/>
      <c r="M580" s="21"/>
      <c r="N580" s="21"/>
      <c r="O580" s="31"/>
      <c r="P580" s="21"/>
      <c r="Q580" s="21"/>
    </row>
    <row r="581" spans="1:17" ht="30" customHeight="1">
      <c r="A581" s="15">
        <v>9</v>
      </c>
      <c r="B581" s="51" t="s">
        <v>8</v>
      </c>
      <c r="C581" s="17"/>
      <c r="D581" s="17" t="s">
        <v>74</v>
      </c>
      <c r="J581" s="21"/>
      <c r="K581" s="21"/>
      <c r="L581" s="23"/>
      <c r="M581" s="21"/>
      <c r="N581" s="21"/>
      <c r="O581" s="31"/>
      <c r="P581" s="21"/>
      <c r="Q581" s="21"/>
    </row>
    <row r="582" spans="1:17" ht="29.25" customHeight="1">
      <c r="A582" s="15">
        <v>10</v>
      </c>
      <c r="B582" s="52"/>
      <c r="C582" s="17"/>
      <c r="D582" s="17"/>
      <c r="J582" s="21"/>
      <c r="K582" s="21"/>
      <c r="L582" s="29"/>
      <c r="M582" s="21"/>
      <c r="N582" s="21"/>
      <c r="O582" s="31"/>
      <c r="P582" s="21"/>
      <c r="Q582" s="21"/>
    </row>
    <row r="583" spans="1:17" ht="30" customHeight="1">
      <c r="A583" s="16">
        <v>11</v>
      </c>
      <c r="B583" s="51" t="s">
        <v>9</v>
      </c>
      <c r="C583" s="17"/>
      <c r="D583" s="17"/>
      <c r="J583" s="21"/>
      <c r="K583" s="21"/>
      <c r="L583" s="29"/>
      <c r="M583" s="21"/>
      <c r="N583" s="21"/>
      <c r="O583" s="31"/>
      <c r="P583" s="21"/>
      <c r="Q583" s="21"/>
    </row>
    <row r="584" spans="1:17" ht="35.25" customHeight="1">
      <c r="A584" s="16">
        <v>12</v>
      </c>
      <c r="B584" s="52"/>
      <c r="C584" s="17"/>
      <c r="D584" s="17"/>
      <c r="J584" s="21"/>
      <c r="K584" s="21"/>
      <c r="L584" s="29"/>
      <c r="M584" s="21"/>
      <c r="N584" s="31"/>
      <c r="O584" s="31"/>
      <c r="P584" s="21"/>
      <c r="Q584" s="21"/>
    </row>
    <row r="585" spans="1:17" ht="15.75">
      <c r="A585" s="16">
        <v>13</v>
      </c>
      <c r="B585" s="16" t="s">
        <v>10</v>
      </c>
      <c r="C585" s="17"/>
      <c r="D585" s="17"/>
      <c r="J585" s="21"/>
      <c r="K585" s="21"/>
      <c r="L585" s="23"/>
      <c r="M585" s="21"/>
      <c r="N585" s="31"/>
      <c r="O585" s="21"/>
      <c r="P585" s="21"/>
      <c r="Q585" s="21"/>
    </row>
    <row r="586" spans="1:17" ht="15.75">
      <c r="A586" s="16"/>
      <c r="B586" s="11"/>
      <c r="C586" s="17"/>
      <c r="D586" s="17"/>
      <c r="J586" s="25"/>
      <c r="K586" s="23"/>
      <c r="L586" s="23"/>
      <c r="M586" s="21"/>
      <c r="N586" s="31"/>
      <c r="O586" s="21"/>
      <c r="P586" s="21"/>
      <c r="Q586" s="21"/>
    </row>
    <row r="587" spans="1:17" ht="15.75">
      <c r="A587" s="10"/>
      <c r="B587" s="12"/>
      <c r="C587" s="17"/>
      <c r="D587" s="17"/>
      <c r="J587" s="30"/>
      <c r="K587" s="26"/>
      <c r="L587" s="26"/>
      <c r="M587" s="21"/>
      <c r="N587" s="31"/>
      <c r="O587" s="34"/>
      <c r="P587" s="21"/>
      <c r="Q587" s="21"/>
    </row>
    <row r="588" spans="1:17" ht="15.75">
      <c r="A588" s="10"/>
      <c r="B588" s="12"/>
      <c r="C588" s="17"/>
      <c r="D588" s="17"/>
      <c r="J588" s="32"/>
      <c r="K588" s="26"/>
      <c r="L588" s="32"/>
      <c r="M588" s="32"/>
      <c r="N588" s="30"/>
      <c r="O588" s="30"/>
      <c r="P588" s="21"/>
      <c r="Q588" s="21"/>
    </row>
    <row r="589" spans="1:17" ht="18.75">
      <c r="A589" s="58"/>
      <c r="B589" s="59"/>
      <c r="C589" s="60"/>
      <c r="D589" s="2"/>
      <c r="J589" s="32"/>
      <c r="K589" s="26"/>
      <c r="L589" s="32"/>
      <c r="M589" s="32"/>
      <c r="N589" s="30"/>
      <c r="O589" s="30"/>
      <c r="P589" s="21"/>
      <c r="Q589" s="21"/>
    </row>
    <row r="590" spans="1:17" ht="15.75">
      <c r="A590" s="3"/>
      <c r="B590" s="3"/>
      <c r="C590" s="13"/>
      <c r="D590" s="13"/>
      <c r="J590" s="21"/>
      <c r="K590" s="21"/>
      <c r="L590" s="21"/>
      <c r="M590" s="21"/>
      <c r="N590" s="21"/>
      <c r="O590" s="21"/>
      <c r="P590" s="21"/>
      <c r="Q590" s="21"/>
    </row>
    <row r="591" spans="1:17" ht="15.75">
      <c r="A591" s="3"/>
      <c r="B591" s="4"/>
      <c r="C591" s="3"/>
      <c r="D591" s="3"/>
      <c r="J591" s="21"/>
      <c r="K591" s="21"/>
      <c r="L591" s="21"/>
      <c r="M591" s="21"/>
      <c r="N591" s="21"/>
      <c r="O591" s="21"/>
      <c r="P591" s="21"/>
      <c r="Q591" s="21"/>
    </row>
    <row r="592" spans="1:17" ht="15.75">
      <c r="A592" s="3"/>
      <c r="B592" s="4"/>
      <c r="C592" s="3"/>
      <c r="D592" s="3"/>
      <c r="J592" s="21"/>
      <c r="K592" s="21"/>
      <c r="L592" s="21"/>
      <c r="M592" s="21"/>
      <c r="N592" s="21"/>
      <c r="O592" s="21"/>
      <c r="P592" s="21"/>
      <c r="Q592" s="21"/>
    </row>
    <row r="593" spans="1:17" ht="15.75">
      <c r="A593" s="5"/>
      <c r="B593" s="6"/>
      <c r="C593" s="7"/>
      <c r="D593" s="7"/>
      <c r="J593" s="21"/>
      <c r="K593" s="21"/>
      <c r="L593" s="21"/>
      <c r="M593" s="21"/>
      <c r="N593" s="21"/>
      <c r="O593" s="21"/>
      <c r="P593" s="21"/>
      <c r="Q593" s="21"/>
    </row>
    <row r="594" spans="1:17" ht="37.5" customHeight="1">
      <c r="A594" s="15"/>
      <c r="B594" s="51"/>
      <c r="C594" s="17"/>
      <c r="D594" s="17"/>
      <c r="J594" s="21"/>
      <c r="K594" s="26"/>
      <c r="L594" s="26"/>
      <c r="M594" s="21"/>
      <c r="N594" s="21"/>
      <c r="O594" s="31"/>
      <c r="P594" s="21"/>
      <c r="Q594" s="21"/>
    </row>
    <row r="595" spans="1:17" ht="42" customHeight="1">
      <c r="A595" s="15"/>
      <c r="B595" s="52"/>
      <c r="C595" s="17"/>
      <c r="D595" s="17"/>
      <c r="J595" s="21"/>
      <c r="K595" s="26"/>
      <c r="L595" s="26"/>
      <c r="M595" s="21"/>
      <c r="N595" s="21"/>
      <c r="O595" s="31"/>
      <c r="P595" s="21"/>
      <c r="Q595" s="21"/>
    </row>
    <row r="596" spans="1:17" ht="27.75" customHeight="1">
      <c r="A596" s="15"/>
      <c r="B596" s="51"/>
      <c r="C596" s="17"/>
      <c r="D596" s="17"/>
      <c r="J596" s="21"/>
      <c r="K596" s="26"/>
      <c r="L596" s="26"/>
      <c r="M596" s="21"/>
      <c r="N596" s="21"/>
      <c r="O596" s="31"/>
      <c r="P596" s="21"/>
      <c r="Q596" s="21"/>
    </row>
    <row r="597" spans="1:17" ht="31.5" customHeight="1">
      <c r="A597" s="15"/>
      <c r="B597" s="52"/>
      <c r="C597" s="17"/>
      <c r="D597" s="17"/>
      <c r="J597" s="21"/>
      <c r="K597" s="26"/>
      <c r="L597" s="26"/>
      <c r="M597" s="21"/>
      <c r="N597" s="31"/>
      <c r="O597" s="21"/>
      <c r="P597" s="21"/>
      <c r="Q597" s="21"/>
    </row>
    <row r="598" spans="1:17" ht="39" customHeight="1">
      <c r="A598" s="15"/>
      <c r="B598" s="51"/>
      <c r="C598" s="17"/>
      <c r="D598" s="17"/>
      <c r="J598" s="21"/>
      <c r="K598" s="25"/>
      <c r="L598" s="23"/>
      <c r="M598" s="21"/>
      <c r="N598" s="31"/>
      <c r="O598" s="21"/>
      <c r="P598" s="21"/>
      <c r="Q598" s="21"/>
    </row>
    <row r="599" spans="1:17" ht="25.5" customHeight="1">
      <c r="A599" s="15"/>
      <c r="B599" s="52"/>
      <c r="C599" s="17"/>
      <c r="D599" s="17"/>
      <c r="J599" s="21"/>
      <c r="K599" s="25"/>
      <c r="L599" s="23"/>
      <c r="M599" s="21"/>
      <c r="N599" s="31"/>
      <c r="O599" s="21"/>
      <c r="P599" s="21"/>
      <c r="Q599" s="21"/>
    </row>
    <row r="600" spans="1:17" ht="27.75" customHeight="1">
      <c r="A600" s="15"/>
      <c r="B600" s="51"/>
      <c r="C600" s="17"/>
      <c r="D600" s="17"/>
      <c r="J600" s="21"/>
      <c r="K600" s="25"/>
      <c r="L600" s="23"/>
      <c r="M600" s="21"/>
      <c r="N600" s="31"/>
      <c r="O600" s="21"/>
      <c r="P600" s="21"/>
      <c r="Q600" s="21"/>
    </row>
    <row r="601" spans="1:17" ht="25.5" customHeight="1">
      <c r="A601" s="15"/>
      <c r="B601" s="52"/>
      <c r="C601" s="17"/>
      <c r="D601" s="17"/>
      <c r="J601" s="21"/>
      <c r="K601" s="25"/>
      <c r="L601" s="23"/>
      <c r="M601" s="21"/>
      <c r="N601" s="31"/>
      <c r="O601" s="21"/>
      <c r="P601" s="21"/>
      <c r="Q601" s="21"/>
    </row>
    <row r="602" spans="1:17" ht="29.25" customHeight="1">
      <c r="A602" s="15"/>
      <c r="B602" s="51"/>
      <c r="C602" s="17"/>
      <c r="D602" s="17"/>
      <c r="J602" s="26"/>
      <c r="K602" s="26"/>
      <c r="L602" s="26"/>
      <c r="M602" s="21"/>
      <c r="N602" s="21"/>
      <c r="O602" s="21"/>
      <c r="P602" s="21"/>
      <c r="Q602" s="21"/>
    </row>
    <row r="603" spans="1:17" ht="24" customHeight="1">
      <c r="A603" s="15"/>
      <c r="B603" s="52"/>
      <c r="C603" s="17"/>
      <c r="D603" s="17"/>
      <c r="J603" s="26"/>
      <c r="K603" s="26"/>
      <c r="L603" s="26"/>
      <c r="M603" s="21"/>
      <c r="N603" s="21"/>
      <c r="O603" s="21"/>
      <c r="P603" s="21"/>
      <c r="Q603" s="21"/>
    </row>
    <row r="604" spans="1:17" ht="29.25" customHeight="1">
      <c r="A604" s="16"/>
      <c r="B604" s="51"/>
      <c r="C604" s="17"/>
      <c r="D604" s="17"/>
      <c r="J604" s="30"/>
      <c r="K604" s="26"/>
      <c r="L604" s="26"/>
      <c r="M604" s="21"/>
      <c r="N604" s="21"/>
      <c r="O604" s="21"/>
      <c r="P604" s="21"/>
      <c r="Q604" s="21"/>
    </row>
    <row r="605" spans="1:17" ht="27.75" customHeight="1">
      <c r="A605" s="16"/>
      <c r="B605" s="52"/>
      <c r="C605" s="17"/>
      <c r="D605" s="17"/>
      <c r="J605" s="30"/>
      <c r="K605" s="26"/>
      <c r="L605" s="26"/>
      <c r="M605" s="21"/>
      <c r="N605" s="21"/>
      <c r="O605" s="26"/>
      <c r="P605" s="21"/>
      <c r="Q605" s="21"/>
    </row>
    <row r="606" spans="1:17" ht="30" customHeight="1">
      <c r="A606" s="58"/>
      <c r="B606" s="59"/>
      <c r="C606" s="60"/>
      <c r="D606" s="2"/>
      <c r="J606" s="30"/>
      <c r="K606" s="26"/>
      <c r="L606" s="26"/>
      <c r="M606" s="21"/>
      <c r="N606" s="21"/>
      <c r="O606" s="26"/>
      <c r="P606" s="21"/>
      <c r="Q606" s="21"/>
    </row>
    <row r="607" spans="1:17" ht="30" customHeight="1">
      <c r="A607" s="3"/>
      <c r="B607" s="3"/>
      <c r="C607" s="13"/>
      <c r="D607" s="13"/>
      <c r="J607" s="30"/>
      <c r="K607" s="26"/>
      <c r="L607" s="26"/>
      <c r="M607" s="21"/>
      <c r="N607" s="21"/>
      <c r="O607" s="26"/>
      <c r="P607" s="21"/>
      <c r="Q607" s="21"/>
    </row>
    <row r="608" spans="1:17" ht="30" customHeight="1">
      <c r="A608" s="3"/>
      <c r="B608" s="4"/>
      <c r="C608" s="3"/>
      <c r="D608" s="3"/>
      <c r="J608" s="30"/>
      <c r="K608" s="26"/>
      <c r="L608" s="26"/>
      <c r="M608" s="21"/>
      <c r="N608" s="21"/>
      <c r="O608" s="26"/>
      <c r="P608" s="21"/>
      <c r="Q608" s="21"/>
    </row>
    <row r="609" spans="1:17" ht="30" customHeight="1">
      <c r="A609" s="3"/>
      <c r="B609" s="4"/>
      <c r="C609" s="3"/>
      <c r="D609" s="3"/>
      <c r="J609" s="30"/>
      <c r="K609" s="26"/>
      <c r="L609" s="26"/>
      <c r="M609" s="21"/>
      <c r="N609" s="21"/>
      <c r="O609" s="26"/>
      <c r="P609" s="21"/>
      <c r="Q609" s="21"/>
    </row>
    <row r="610" spans="1:17" ht="30" customHeight="1">
      <c r="A610" s="5"/>
      <c r="B610" s="6"/>
      <c r="C610" s="7"/>
      <c r="D610" s="7"/>
      <c r="J610" s="30"/>
      <c r="K610" s="26"/>
      <c r="L610" s="26"/>
      <c r="M610" s="21"/>
      <c r="N610" s="21"/>
      <c r="O610" s="26"/>
      <c r="P610" s="21"/>
      <c r="Q610" s="21"/>
    </row>
    <row r="611" spans="1:17" ht="30" customHeight="1">
      <c r="A611" s="15"/>
      <c r="B611" s="51"/>
      <c r="C611" s="17"/>
      <c r="D611" s="17"/>
      <c r="J611" s="30"/>
      <c r="K611" s="26"/>
      <c r="L611" s="26"/>
      <c r="M611" s="21"/>
      <c r="N611" s="21"/>
      <c r="O611" s="26"/>
      <c r="P611" s="21"/>
      <c r="Q611" s="21"/>
    </row>
    <row r="612" spans="1:17" ht="30" customHeight="1">
      <c r="A612" s="15"/>
      <c r="B612" s="52"/>
      <c r="C612" s="17"/>
      <c r="D612" s="17"/>
      <c r="J612" s="30"/>
      <c r="K612" s="26"/>
      <c r="L612" s="26"/>
      <c r="M612" s="21"/>
      <c r="N612" s="21"/>
      <c r="O612" s="26"/>
      <c r="P612" s="21"/>
      <c r="Q612" s="21"/>
    </row>
    <row r="613" spans="1:17" ht="30" customHeight="1">
      <c r="A613" s="15"/>
      <c r="B613" s="51"/>
      <c r="C613" s="17"/>
      <c r="D613" s="17"/>
      <c r="J613" s="30"/>
      <c r="K613" s="26"/>
      <c r="L613" s="26"/>
      <c r="M613" s="21"/>
      <c r="N613" s="21"/>
      <c r="O613" s="26"/>
      <c r="P613" s="21"/>
      <c r="Q613" s="21"/>
    </row>
    <row r="614" spans="1:17" ht="30" customHeight="1">
      <c r="A614" s="15"/>
      <c r="B614" s="52"/>
      <c r="C614" s="17"/>
      <c r="D614" s="17"/>
      <c r="J614" s="30"/>
      <c r="K614" s="26"/>
      <c r="L614" s="26"/>
      <c r="M614" s="21"/>
      <c r="N614" s="21"/>
      <c r="O614" s="26"/>
      <c r="P614" s="21"/>
      <c r="Q614" s="21"/>
    </row>
    <row r="615" spans="1:17" ht="30" customHeight="1">
      <c r="A615" s="15"/>
      <c r="B615" s="51"/>
      <c r="C615" s="17"/>
      <c r="D615" s="17"/>
      <c r="J615" s="30"/>
      <c r="K615" s="26"/>
      <c r="L615" s="26"/>
      <c r="M615" s="21"/>
      <c r="N615" s="21"/>
      <c r="O615" s="26"/>
      <c r="P615" s="21"/>
      <c r="Q615" s="21"/>
    </row>
    <row r="616" spans="1:17" ht="15.75">
      <c r="A616" s="15"/>
      <c r="B616" s="52"/>
      <c r="C616" s="17"/>
      <c r="D616" s="17"/>
      <c r="J616" s="30"/>
      <c r="K616" s="26"/>
      <c r="L616" s="26"/>
      <c r="M616" s="21"/>
      <c r="N616" s="21"/>
      <c r="O616" s="26"/>
      <c r="P616" s="21"/>
      <c r="Q616" s="21"/>
    </row>
    <row r="617" spans="1:17" ht="15.75">
      <c r="A617" s="15"/>
      <c r="B617" s="51"/>
      <c r="C617" s="17"/>
      <c r="D617" s="17"/>
      <c r="J617" s="30"/>
      <c r="K617" s="26"/>
      <c r="L617" s="26"/>
      <c r="M617" s="21"/>
      <c r="N617" s="21"/>
      <c r="O617" s="26"/>
      <c r="P617" s="21"/>
      <c r="Q617" s="21"/>
    </row>
    <row r="618" spans="1:17" ht="15.75">
      <c r="A618" s="15"/>
      <c r="B618" s="52"/>
      <c r="C618" s="17"/>
      <c r="D618" s="17"/>
      <c r="J618" s="30"/>
      <c r="K618" s="26"/>
      <c r="L618" s="26"/>
      <c r="M618" s="21"/>
      <c r="N618" s="21"/>
      <c r="O618" s="26"/>
      <c r="P618" s="21"/>
      <c r="Q618" s="21"/>
    </row>
    <row r="619" spans="1:17" ht="15.75">
      <c r="A619" s="15"/>
      <c r="B619" s="51"/>
      <c r="C619" s="17"/>
      <c r="D619" s="17"/>
      <c r="J619" s="30"/>
      <c r="K619" s="26"/>
      <c r="L619" s="26"/>
      <c r="M619" s="21"/>
      <c r="N619" s="21"/>
      <c r="O619" s="26"/>
      <c r="P619" s="21"/>
      <c r="Q619" s="21"/>
    </row>
    <row r="620" spans="1:17" ht="15.75">
      <c r="A620" s="15"/>
      <c r="B620" s="52"/>
      <c r="C620" s="17"/>
      <c r="D620" s="17"/>
      <c r="J620" s="30"/>
      <c r="K620" s="26"/>
      <c r="L620" s="26"/>
      <c r="M620" s="21"/>
      <c r="N620" s="21"/>
      <c r="O620" s="26"/>
      <c r="P620" s="21"/>
      <c r="Q620" s="21"/>
    </row>
    <row r="621" spans="1:17" ht="15.75">
      <c r="A621" s="16"/>
      <c r="B621" s="51"/>
      <c r="C621" s="17"/>
      <c r="D621" s="17"/>
      <c r="J621" s="30"/>
      <c r="K621" s="26"/>
      <c r="L621" s="26"/>
      <c r="M621" s="21"/>
      <c r="N621" s="21"/>
      <c r="O621" s="26"/>
      <c r="P621" s="21"/>
      <c r="Q621" s="21"/>
    </row>
    <row r="622" spans="1:17" ht="15.75">
      <c r="A622" s="16"/>
      <c r="B622" s="52"/>
      <c r="C622" s="17"/>
      <c r="D622" s="17"/>
      <c r="J622" s="30"/>
      <c r="K622" s="26"/>
      <c r="L622" s="26"/>
      <c r="M622" s="21"/>
      <c r="N622" s="21"/>
      <c r="O622" s="26"/>
      <c r="P622" s="21"/>
      <c r="Q622" s="21"/>
    </row>
    <row r="623" spans="1:17" ht="18.75">
      <c r="A623" s="58"/>
      <c r="B623" s="59"/>
      <c r="C623" s="60"/>
      <c r="D623" s="2"/>
      <c r="J623" s="30"/>
      <c r="K623" s="26"/>
      <c r="L623" s="26"/>
      <c r="M623" s="21"/>
      <c r="N623" s="21"/>
      <c r="O623" s="26"/>
      <c r="P623" s="21"/>
      <c r="Q623" s="21"/>
    </row>
    <row r="624" spans="1:17" ht="15.75">
      <c r="A624" s="3"/>
      <c r="B624" s="3"/>
      <c r="C624" s="13"/>
      <c r="D624" s="13"/>
      <c r="J624" s="30"/>
      <c r="K624" s="26"/>
      <c r="L624" s="26"/>
      <c r="M624" s="21"/>
      <c r="N624" s="21"/>
      <c r="O624" s="26"/>
      <c r="P624" s="21"/>
      <c r="Q624" s="21"/>
    </row>
    <row r="625" spans="1:17" ht="15.75">
      <c r="A625" s="3"/>
      <c r="B625" s="4"/>
      <c r="C625" s="3"/>
      <c r="D625" s="3"/>
      <c r="J625" s="30"/>
      <c r="K625" s="26"/>
      <c r="L625" s="26"/>
      <c r="M625" s="21"/>
      <c r="N625" s="21"/>
      <c r="O625" s="26"/>
      <c r="P625" s="21"/>
      <c r="Q625" s="21"/>
    </row>
    <row r="626" spans="1:17" ht="15.75">
      <c r="A626" s="3"/>
      <c r="B626" s="4"/>
      <c r="C626" s="3"/>
      <c r="D626" s="3"/>
      <c r="J626" s="30"/>
      <c r="K626" s="26"/>
      <c r="L626" s="26"/>
      <c r="M626" s="21"/>
      <c r="N626" s="21"/>
      <c r="O626" s="26"/>
      <c r="P626" s="21"/>
      <c r="Q626" s="21"/>
    </row>
    <row r="627" spans="1:17" ht="15.75">
      <c r="A627" s="5"/>
      <c r="B627" s="6"/>
      <c r="C627" s="7"/>
      <c r="D627" s="7"/>
      <c r="J627" s="30"/>
      <c r="K627" s="26"/>
      <c r="L627" s="26"/>
      <c r="M627" s="21"/>
      <c r="N627" s="21"/>
      <c r="O627" s="26"/>
      <c r="P627" s="21"/>
      <c r="Q627" s="21"/>
    </row>
    <row r="628" spans="1:17" ht="15.75">
      <c r="A628" s="15"/>
      <c r="B628" s="51"/>
      <c r="C628" s="17"/>
      <c r="D628" s="17"/>
      <c r="J628" s="30"/>
      <c r="K628" s="26"/>
      <c r="L628" s="26"/>
      <c r="M628" s="21"/>
      <c r="N628" s="21"/>
      <c r="O628" s="26"/>
      <c r="P628" s="21"/>
      <c r="Q628" s="21"/>
    </row>
    <row r="629" spans="1:17" ht="15.75">
      <c r="A629" s="15"/>
      <c r="B629" s="52"/>
      <c r="C629" s="17"/>
      <c r="D629" s="17"/>
      <c r="J629" s="30"/>
      <c r="K629" s="26"/>
      <c r="L629" s="26"/>
      <c r="M629" s="21"/>
      <c r="N629" s="21"/>
      <c r="O629" s="26"/>
      <c r="P629" s="21"/>
      <c r="Q629" s="21"/>
    </row>
    <row r="630" spans="1:17" ht="15.75">
      <c r="A630" s="15"/>
      <c r="B630" s="51"/>
      <c r="C630" s="17"/>
      <c r="D630" s="17"/>
      <c r="J630" s="30"/>
      <c r="K630" s="26"/>
      <c r="L630" s="26"/>
      <c r="M630" s="21"/>
      <c r="N630" s="21"/>
      <c r="O630" s="26"/>
      <c r="P630" s="21"/>
      <c r="Q630" s="21"/>
    </row>
    <row r="631" spans="1:17" ht="15.75">
      <c r="A631" s="15"/>
      <c r="B631" s="52"/>
      <c r="C631" s="17"/>
      <c r="D631" s="17"/>
      <c r="J631" s="30"/>
      <c r="K631" s="26"/>
      <c r="L631" s="26"/>
      <c r="M631" s="21"/>
      <c r="N631" s="21"/>
      <c r="O631" s="26"/>
      <c r="P631" s="21"/>
      <c r="Q631" s="21"/>
    </row>
    <row r="632" spans="1:17" ht="15.75">
      <c r="A632" s="15"/>
      <c r="B632" s="51"/>
      <c r="C632" s="17"/>
      <c r="D632" s="17"/>
      <c r="J632" s="30"/>
      <c r="K632" s="26"/>
      <c r="L632" s="26"/>
      <c r="M632" s="21"/>
      <c r="N632" s="21"/>
      <c r="O632" s="26"/>
      <c r="P632" s="21"/>
      <c r="Q632" s="21"/>
    </row>
    <row r="633" spans="1:17" ht="15.75">
      <c r="A633" s="15"/>
      <c r="B633" s="52"/>
      <c r="C633" s="17"/>
      <c r="D633" s="17"/>
      <c r="J633" s="30"/>
      <c r="K633" s="26"/>
      <c r="L633" s="26"/>
      <c r="M633" s="21"/>
      <c r="N633" s="21"/>
      <c r="O633" s="26"/>
      <c r="P633" s="21"/>
      <c r="Q633" s="21"/>
    </row>
    <row r="634" spans="1:17" ht="15.75">
      <c r="A634" s="15"/>
      <c r="B634" s="51"/>
      <c r="C634" s="17"/>
      <c r="D634" s="17"/>
      <c r="J634" s="30"/>
      <c r="K634" s="26"/>
      <c r="L634" s="26"/>
      <c r="M634" s="21"/>
      <c r="N634" s="21"/>
      <c r="O634" s="26"/>
      <c r="P634" s="21"/>
      <c r="Q634" s="21"/>
    </row>
    <row r="635" spans="1:17" ht="15.75">
      <c r="A635" s="15"/>
      <c r="B635" s="52"/>
      <c r="C635" s="17"/>
      <c r="D635" s="17"/>
      <c r="J635" s="30"/>
      <c r="K635" s="26"/>
      <c r="L635" s="26"/>
      <c r="M635" s="21"/>
      <c r="N635" s="21"/>
      <c r="O635" s="26"/>
      <c r="P635" s="21"/>
      <c r="Q635" s="21"/>
    </row>
    <row r="636" spans="1:17" ht="15.75">
      <c r="A636" s="15"/>
      <c r="B636" s="51"/>
      <c r="C636" s="17"/>
      <c r="D636" s="17"/>
      <c r="J636" s="30"/>
      <c r="K636" s="26"/>
      <c r="L636" s="26"/>
      <c r="M636" s="21"/>
      <c r="N636" s="21"/>
      <c r="O636" s="26"/>
      <c r="P636" s="21"/>
      <c r="Q636" s="21"/>
    </row>
    <row r="637" spans="1:17" ht="15.75">
      <c r="A637" s="15"/>
      <c r="B637" s="52"/>
      <c r="C637" s="17"/>
      <c r="D637" s="17"/>
      <c r="J637" s="30"/>
      <c r="K637" s="26"/>
      <c r="L637" s="26"/>
      <c r="M637" s="21"/>
      <c r="N637" s="21"/>
      <c r="O637" s="26"/>
      <c r="P637" s="21"/>
      <c r="Q637" s="21"/>
    </row>
    <row r="638" spans="1:17" ht="15.75">
      <c r="A638" s="15"/>
      <c r="B638" s="39"/>
      <c r="C638" s="17"/>
      <c r="D638" s="17"/>
      <c r="J638" s="30"/>
      <c r="K638" s="26"/>
      <c r="L638" s="26"/>
      <c r="M638" s="21"/>
      <c r="N638" s="21"/>
      <c r="O638" s="26"/>
      <c r="P638" s="21"/>
      <c r="Q638" s="21"/>
    </row>
    <row r="639" spans="1:17" ht="15.75">
      <c r="A639" s="15"/>
      <c r="B639" s="39"/>
      <c r="C639" s="17"/>
      <c r="D639" s="17"/>
      <c r="J639" s="30"/>
      <c r="K639" s="26"/>
      <c r="L639" s="26"/>
      <c r="M639" s="21"/>
      <c r="N639" s="21"/>
      <c r="O639" s="26"/>
      <c r="P639" s="21"/>
      <c r="Q639" s="21"/>
    </row>
    <row r="640" spans="1:17" ht="15.75">
      <c r="A640" s="16"/>
      <c r="B640" s="51"/>
      <c r="C640" s="17"/>
      <c r="D640" s="17"/>
      <c r="J640" s="30"/>
      <c r="K640" s="26"/>
      <c r="L640" s="26"/>
      <c r="M640" s="21"/>
      <c r="N640" s="21"/>
      <c r="O640" s="26"/>
      <c r="P640" s="21"/>
      <c r="Q640" s="21"/>
    </row>
    <row r="641" spans="1:17" ht="15.75">
      <c r="A641" s="16"/>
      <c r="B641" s="52"/>
      <c r="C641" s="17"/>
      <c r="D641" s="17"/>
      <c r="J641" s="30"/>
      <c r="K641" s="26"/>
      <c r="L641" s="26"/>
      <c r="M641" s="21"/>
      <c r="N641" s="21"/>
      <c r="O641" s="26"/>
      <c r="P641" s="21"/>
      <c r="Q641" s="21"/>
    </row>
    <row r="642" spans="1:17" ht="18.75">
      <c r="A642" s="58"/>
      <c r="B642" s="59"/>
      <c r="C642" s="60"/>
      <c r="D642" s="2"/>
      <c r="J642" s="30"/>
      <c r="K642" s="26"/>
      <c r="L642" s="26"/>
      <c r="M642" s="21"/>
      <c r="N642" s="21"/>
      <c r="O642" s="26"/>
      <c r="P642" s="21"/>
      <c r="Q642" s="21"/>
    </row>
    <row r="643" spans="1:17" ht="15.75">
      <c r="A643" s="3"/>
      <c r="B643" s="3"/>
      <c r="C643" s="13"/>
      <c r="D643" s="13"/>
      <c r="J643" s="30"/>
      <c r="K643" s="26"/>
      <c r="L643" s="26"/>
      <c r="M643" s="21"/>
      <c r="N643" s="21"/>
      <c r="O643" s="26"/>
      <c r="P643" s="21"/>
      <c r="Q643" s="21"/>
    </row>
    <row r="644" spans="1:17" ht="15.75">
      <c r="A644" s="3"/>
      <c r="B644" s="4"/>
      <c r="C644" s="3"/>
      <c r="D644" s="3"/>
      <c r="J644" s="30"/>
      <c r="K644" s="26"/>
      <c r="L644" s="26"/>
      <c r="M644" s="21"/>
      <c r="N644" s="21"/>
      <c r="O644" s="26"/>
      <c r="P644" s="21"/>
      <c r="Q644" s="21"/>
    </row>
    <row r="645" spans="1:17" ht="15.75">
      <c r="A645" s="3"/>
      <c r="B645" s="4"/>
      <c r="C645" s="3"/>
      <c r="D645" s="3"/>
      <c r="J645" s="30"/>
      <c r="K645" s="26"/>
      <c r="L645" s="26"/>
      <c r="M645" s="21"/>
      <c r="N645" s="21"/>
      <c r="O645" s="26"/>
      <c r="P645" s="21"/>
      <c r="Q645" s="21"/>
    </row>
    <row r="646" spans="1:17" ht="15.75">
      <c r="A646" s="5"/>
      <c r="B646" s="6"/>
      <c r="C646" s="7"/>
      <c r="D646" s="7"/>
      <c r="J646" s="30"/>
      <c r="K646" s="26"/>
      <c r="L646" s="26"/>
      <c r="M646" s="21"/>
      <c r="N646" s="21"/>
      <c r="O646" s="26"/>
      <c r="P646" s="21"/>
      <c r="Q646" s="21"/>
    </row>
    <row r="647" spans="1:17" ht="15.75">
      <c r="A647" s="15"/>
      <c r="B647" s="51"/>
      <c r="C647" s="17"/>
      <c r="D647" s="17"/>
      <c r="J647" s="30"/>
      <c r="K647" s="26"/>
      <c r="L647" s="26"/>
      <c r="M647" s="21"/>
      <c r="N647" s="21"/>
      <c r="O647" s="26"/>
      <c r="P647" s="21"/>
      <c r="Q647" s="21"/>
    </row>
    <row r="648" spans="1:17" ht="15.75">
      <c r="A648" s="15"/>
      <c r="B648" s="52"/>
      <c r="C648" s="17"/>
      <c r="D648" s="17"/>
      <c r="J648" s="30"/>
      <c r="K648" s="26"/>
      <c r="L648" s="26"/>
      <c r="M648" s="21"/>
      <c r="N648" s="21"/>
      <c r="O648" s="26"/>
      <c r="P648" s="21"/>
      <c r="Q648" s="21"/>
    </row>
    <row r="649" spans="1:17" ht="15.75">
      <c r="A649" s="15"/>
      <c r="B649" s="51"/>
      <c r="C649" s="17"/>
      <c r="D649" s="17"/>
      <c r="J649" s="30"/>
      <c r="K649" s="31"/>
      <c r="L649" s="31"/>
      <c r="M649" s="31"/>
      <c r="N649" s="31"/>
      <c r="O649" s="31"/>
      <c r="P649" s="21"/>
      <c r="Q649" s="21"/>
    </row>
    <row r="650" spans="1:17" ht="15.75">
      <c r="A650" s="15"/>
      <c r="B650" s="52"/>
      <c r="C650" s="17"/>
      <c r="D650" s="17"/>
      <c r="J650" s="21"/>
      <c r="K650" s="21"/>
      <c r="L650" s="21"/>
      <c r="M650" s="21"/>
      <c r="N650" s="21"/>
      <c r="O650" s="21"/>
      <c r="P650" s="21"/>
      <c r="Q650" s="21"/>
    </row>
    <row r="651" spans="1:17" ht="15.75">
      <c r="A651" s="15"/>
      <c r="B651" s="51"/>
      <c r="C651" s="17"/>
      <c r="D651" s="17"/>
      <c r="J651" s="21"/>
      <c r="K651" s="21"/>
      <c r="L651" s="21"/>
      <c r="M651" s="21"/>
      <c r="N651" s="21"/>
      <c r="O651" s="21"/>
      <c r="P651" s="21"/>
      <c r="Q651" s="21"/>
    </row>
    <row r="652" spans="1:17" ht="15.75">
      <c r="A652" s="15"/>
      <c r="B652" s="52"/>
      <c r="C652" s="17"/>
      <c r="D652" s="17"/>
      <c r="J652" s="21"/>
      <c r="K652" s="21"/>
      <c r="L652" s="21"/>
      <c r="M652" s="21"/>
      <c r="N652" s="21"/>
      <c r="O652" s="21"/>
      <c r="P652" s="21"/>
      <c r="Q652" s="21"/>
    </row>
    <row r="653" spans="1:17" ht="15.75">
      <c r="A653" s="15"/>
      <c r="B653" s="51"/>
      <c r="C653" s="17"/>
      <c r="D653" s="17"/>
      <c r="J653" s="21"/>
      <c r="K653" s="21"/>
      <c r="L653" s="21"/>
      <c r="M653" s="21"/>
      <c r="N653" s="21"/>
      <c r="O653" s="21"/>
      <c r="P653" s="21"/>
      <c r="Q653" s="21"/>
    </row>
    <row r="654" spans="1:17" ht="15.75">
      <c r="A654" s="15"/>
      <c r="B654" s="52"/>
      <c r="C654" s="17"/>
      <c r="D654" s="17"/>
      <c r="J654" s="21"/>
      <c r="K654" s="21"/>
      <c r="L654" s="21"/>
      <c r="M654" s="21"/>
      <c r="N654" s="21"/>
      <c r="O654" s="21"/>
      <c r="P654" s="21"/>
      <c r="Q654" s="21"/>
    </row>
    <row r="655" spans="1:17" ht="41.25" customHeight="1">
      <c r="A655" s="15"/>
      <c r="B655" s="51"/>
      <c r="C655" s="17"/>
      <c r="D655" s="17"/>
      <c r="J655" s="21"/>
      <c r="K655" s="21"/>
      <c r="L655" s="21"/>
      <c r="M655" s="21"/>
      <c r="N655" s="21"/>
      <c r="O655" s="21"/>
      <c r="P655" s="21"/>
      <c r="Q655" s="21"/>
    </row>
    <row r="656" spans="1:17" ht="40.5" customHeight="1">
      <c r="A656" s="15"/>
      <c r="B656" s="52"/>
      <c r="C656" s="17"/>
      <c r="D656" s="17"/>
      <c r="J656" s="21"/>
      <c r="K656" s="21"/>
      <c r="L656" s="27"/>
      <c r="M656" s="26"/>
      <c r="N656" s="30"/>
      <c r="O656" s="30"/>
      <c r="P656" s="21"/>
      <c r="Q656" s="21"/>
    </row>
    <row r="657" spans="1:17" ht="35.25" customHeight="1">
      <c r="A657" s="16"/>
      <c r="B657" s="51"/>
      <c r="C657" s="17"/>
      <c r="D657" s="17"/>
      <c r="J657" s="21"/>
      <c r="K657" s="21"/>
      <c r="L657" s="27"/>
      <c r="M657" s="26"/>
      <c r="N657" s="30"/>
      <c r="O657" s="30"/>
      <c r="P657" s="21"/>
      <c r="Q657" s="21"/>
    </row>
    <row r="658" spans="1:17" ht="24" customHeight="1">
      <c r="A658" s="16"/>
      <c r="B658" s="52"/>
      <c r="C658" s="17"/>
      <c r="D658" s="17"/>
      <c r="J658" s="21"/>
      <c r="K658" s="21"/>
      <c r="L658" s="27"/>
      <c r="M658" s="28"/>
      <c r="N658" s="31"/>
      <c r="O658" s="30"/>
      <c r="P658" s="21"/>
      <c r="Q658" s="21"/>
    </row>
    <row r="659" spans="1:17" ht="33" customHeight="1">
      <c r="A659" s="58"/>
      <c r="B659" s="59"/>
      <c r="C659" s="60"/>
      <c r="D659" s="2"/>
      <c r="J659" s="21"/>
      <c r="K659" s="21"/>
      <c r="L659" s="27"/>
      <c r="M659" s="28"/>
      <c r="N659" s="31"/>
      <c r="O659" s="30"/>
      <c r="P659" s="21"/>
      <c r="Q659" s="21"/>
    </row>
    <row r="660" spans="1:17" ht="25.5" customHeight="1">
      <c r="A660" s="3"/>
      <c r="B660" s="3"/>
      <c r="C660" s="13"/>
      <c r="D660" s="13"/>
      <c r="J660" s="21"/>
      <c r="K660" s="21"/>
      <c r="L660" s="27"/>
      <c r="M660" s="30"/>
      <c r="N660" s="26"/>
      <c r="O660" s="31"/>
      <c r="P660" s="21"/>
      <c r="Q660" s="21"/>
    </row>
    <row r="661" spans="1:17" ht="33.75" customHeight="1">
      <c r="A661" s="3"/>
      <c r="B661" s="4"/>
      <c r="C661" s="3"/>
      <c r="D661" s="3"/>
      <c r="J661" s="21"/>
      <c r="K661" s="21"/>
      <c r="L661" s="27"/>
      <c r="M661" s="30"/>
      <c r="N661" s="26"/>
      <c r="O661" s="31"/>
      <c r="P661" s="21"/>
      <c r="Q661" s="21"/>
    </row>
    <row r="662" spans="1:17" ht="33.75" customHeight="1">
      <c r="A662" s="3"/>
      <c r="B662" s="4"/>
      <c r="C662" s="3"/>
      <c r="D662" s="3"/>
      <c r="J662" s="21"/>
      <c r="K662" s="21"/>
      <c r="L662" s="21"/>
      <c r="M662" s="30"/>
      <c r="N662" s="30"/>
      <c r="O662" s="26"/>
      <c r="P662" s="21"/>
      <c r="Q662" s="21"/>
    </row>
    <row r="663" spans="1:17" ht="30" customHeight="1">
      <c r="A663" s="5"/>
      <c r="B663" s="6"/>
      <c r="C663" s="7"/>
      <c r="D663" s="7"/>
      <c r="J663" s="21"/>
      <c r="K663" s="21"/>
      <c r="L663" s="21"/>
      <c r="M663" s="30"/>
      <c r="N663" s="30"/>
      <c r="O663" s="26"/>
      <c r="P663" s="21"/>
      <c r="Q663" s="21"/>
    </row>
    <row r="664" spans="1:17" ht="33.75" customHeight="1">
      <c r="A664" s="15"/>
      <c r="B664" s="51"/>
      <c r="C664" s="17"/>
      <c r="D664" s="17"/>
      <c r="J664" s="21"/>
      <c r="K664" s="21"/>
      <c r="L664" s="21"/>
      <c r="M664" s="24"/>
      <c r="N664" s="23"/>
      <c r="O664" s="23"/>
      <c r="P664" s="21"/>
      <c r="Q664" s="21"/>
    </row>
    <row r="665" spans="1:17" ht="35.25" customHeight="1">
      <c r="A665" s="15"/>
      <c r="B665" s="52"/>
      <c r="C665" s="17"/>
      <c r="D665" s="17"/>
      <c r="J665" s="21"/>
      <c r="K665" s="21"/>
      <c r="L665" s="21"/>
      <c r="M665" s="24"/>
      <c r="N665" s="23"/>
      <c r="O665" s="23"/>
      <c r="P665" s="21"/>
      <c r="Q665" s="21"/>
    </row>
    <row r="666" spans="1:17" ht="23.25">
      <c r="A666" s="15"/>
      <c r="B666" s="51"/>
      <c r="C666" s="17"/>
      <c r="D666" s="17"/>
      <c r="J666" s="21"/>
      <c r="K666" s="21"/>
      <c r="L666" s="21"/>
      <c r="M666" s="24"/>
      <c r="N666" s="23"/>
      <c r="O666" s="23"/>
      <c r="P666" s="21"/>
      <c r="Q666" s="21"/>
    </row>
    <row r="667" spans="1:17" ht="23.25">
      <c r="A667" s="15"/>
      <c r="B667" s="52"/>
      <c r="C667" s="17"/>
      <c r="D667" s="17"/>
      <c r="J667" s="21"/>
      <c r="K667" s="21"/>
      <c r="L667" s="21"/>
      <c r="M667" s="24"/>
      <c r="N667" s="23"/>
      <c r="O667" s="23"/>
      <c r="P667" s="21"/>
      <c r="Q667" s="21"/>
    </row>
    <row r="668" spans="1:17" ht="23.25">
      <c r="A668" s="15"/>
      <c r="B668" s="51"/>
      <c r="C668" s="17"/>
      <c r="D668" s="17"/>
      <c r="J668" s="21"/>
      <c r="K668" s="21"/>
      <c r="L668" s="21"/>
      <c r="M668" s="24"/>
      <c r="N668" s="23"/>
      <c r="O668" s="23"/>
      <c r="P668" s="21"/>
      <c r="Q668" s="21"/>
    </row>
    <row r="669" spans="1:17" ht="15.75">
      <c r="A669" s="15"/>
      <c r="B669" s="52"/>
      <c r="C669" s="17"/>
      <c r="D669" s="17"/>
      <c r="J669" s="21"/>
      <c r="K669" s="21"/>
      <c r="L669" s="21"/>
      <c r="M669" s="32"/>
      <c r="N669" s="30"/>
      <c r="O669" s="30"/>
      <c r="P669" s="21"/>
      <c r="Q669" s="21"/>
    </row>
    <row r="670" spans="1:17" ht="15.75">
      <c r="A670" s="15"/>
      <c r="B670" s="51"/>
      <c r="C670" s="17"/>
      <c r="D670" s="17"/>
      <c r="J670" s="32"/>
      <c r="K670" s="26"/>
      <c r="L670" s="32"/>
      <c r="M670" s="32"/>
      <c r="N670" s="30"/>
      <c r="O670" s="30"/>
      <c r="P670" s="21"/>
      <c r="Q670" s="21"/>
    </row>
    <row r="671" spans="1:17" ht="15.75">
      <c r="A671" s="15"/>
      <c r="B671" s="52"/>
      <c r="C671" s="17"/>
      <c r="D671" s="17"/>
      <c r="J671" s="32"/>
      <c r="K671" s="26"/>
      <c r="L671" s="32"/>
      <c r="M671" s="32"/>
      <c r="N671" s="30"/>
      <c r="O671" s="30"/>
      <c r="P671" s="21"/>
      <c r="Q671" s="21"/>
    </row>
    <row r="672" spans="1:17" ht="15.75">
      <c r="A672" s="15"/>
      <c r="B672" s="51"/>
      <c r="C672" s="17"/>
      <c r="D672" s="17"/>
      <c r="J672" s="21"/>
      <c r="K672" s="21"/>
      <c r="L672" s="21"/>
      <c r="M672" s="21"/>
      <c r="N672" s="21"/>
      <c r="O672" s="21"/>
      <c r="P672" s="21"/>
      <c r="Q672" s="21"/>
    </row>
    <row r="673" spans="1:17" ht="15.75">
      <c r="A673" s="15"/>
      <c r="B673" s="52"/>
      <c r="C673" s="17"/>
      <c r="D673" s="17"/>
      <c r="J673" s="21"/>
      <c r="K673" s="21"/>
      <c r="L673" s="21"/>
      <c r="M673" s="21"/>
      <c r="N673" s="21"/>
      <c r="O673" s="21"/>
      <c r="P673" s="21"/>
      <c r="Q673" s="21"/>
    </row>
    <row r="674" spans="1:17" ht="15.75">
      <c r="A674" s="16"/>
      <c r="B674" s="51"/>
      <c r="C674" s="17"/>
      <c r="D674" s="17"/>
      <c r="J674" s="21"/>
      <c r="K674" s="21"/>
      <c r="L674" s="21"/>
      <c r="M674" s="21"/>
      <c r="N674" s="21"/>
      <c r="O674" s="21"/>
      <c r="P674" s="21"/>
      <c r="Q674" s="21"/>
    </row>
    <row r="675" spans="1:17" ht="15.75">
      <c r="A675" s="16"/>
      <c r="B675" s="52"/>
      <c r="C675" s="17"/>
      <c r="D675" s="17"/>
      <c r="J675" s="21"/>
      <c r="K675" s="21"/>
      <c r="L675" s="21"/>
      <c r="M675" s="21"/>
      <c r="N675" s="21"/>
      <c r="O675" s="21"/>
      <c r="P675" s="21"/>
      <c r="Q675" s="21"/>
    </row>
    <row r="676" spans="1:17" ht="30" customHeight="1">
      <c r="A676" s="58"/>
      <c r="B676" s="59"/>
      <c r="C676" s="60"/>
      <c r="D676" s="2"/>
      <c r="J676" s="33"/>
      <c r="K676" s="33"/>
      <c r="L676" s="21"/>
      <c r="M676" s="30"/>
      <c r="N676" s="26"/>
      <c r="O676" s="31"/>
      <c r="P676" s="21"/>
      <c r="Q676" s="21"/>
    </row>
    <row r="677" spans="1:17" ht="29.25" customHeight="1">
      <c r="A677" s="3"/>
      <c r="B677" s="3"/>
      <c r="C677" s="13"/>
      <c r="D677" s="13"/>
      <c r="J677" s="33"/>
      <c r="K677" s="33"/>
      <c r="L677" s="21"/>
      <c r="M677" s="30"/>
      <c r="N677" s="26"/>
      <c r="O677" s="31"/>
      <c r="P677" s="21"/>
      <c r="Q677" s="21"/>
    </row>
    <row r="678" spans="1:17" ht="35.25" customHeight="1">
      <c r="A678" s="3"/>
      <c r="B678" s="4"/>
      <c r="C678" s="3"/>
      <c r="D678" s="3"/>
      <c r="J678" s="33"/>
      <c r="K678" s="33"/>
      <c r="L678" s="21"/>
      <c r="M678" s="30"/>
      <c r="N678" s="31"/>
      <c r="O678" s="26"/>
      <c r="P678" s="21"/>
      <c r="Q678" s="21"/>
    </row>
    <row r="679" spans="1:17" ht="20.25" customHeight="1">
      <c r="A679" s="3"/>
      <c r="B679" s="4"/>
      <c r="C679" s="3"/>
      <c r="D679" s="3"/>
      <c r="J679" s="33"/>
      <c r="K679" s="33"/>
      <c r="L679" s="21"/>
      <c r="M679" s="30"/>
      <c r="N679" s="31"/>
      <c r="O679" s="26"/>
      <c r="P679" s="21"/>
      <c r="Q679" s="21"/>
    </row>
    <row r="680" spans="1:17" ht="31.5" customHeight="1">
      <c r="A680" s="5"/>
      <c r="B680" s="6"/>
      <c r="C680" s="7"/>
      <c r="D680" s="7"/>
      <c r="J680" s="21"/>
      <c r="K680" s="21"/>
      <c r="L680" s="27"/>
      <c r="M680" s="26"/>
      <c r="N680" s="24"/>
      <c r="O680" s="25"/>
      <c r="P680" s="21"/>
      <c r="Q680" s="21"/>
    </row>
    <row r="681" spans="1:17" ht="23.25">
      <c r="A681" s="15"/>
      <c r="B681" s="51"/>
      <c r="C681" s="17"/>
      <c r="D681" s="17"/>
      <c r="J681" s="21"/>
      <c r="K681" s="21"/>
      <c r="L681" s="27"/>
      <c r="M681" s="26"/>
      <c r="N681" s="24"/>
      <c r="O681" s="25"/>
      <c r="P681" s="21"/>
      <c r="Q681" s="21"/>
    </row>
    <row r="682" spans="1:17" ht="23.25">
      <c r="A682" s="15"/>
      <c r="B682" s="52"/>
      <c r="C682" s="17"/>
      <c r="D682" s="17"/>
      <c r="J682" s="21"/>
      <c r="K682" s="21"/>
      <c r="L682" s="27"/>
      <c r="M682" s="28"/>
      <c r="N682" s="24"/>
      <c r="O682" s="29"/>
      <c r="P682" s="21"/>
      <c r="Q682" s="21"/>
    </row>
    <row r="683" spans="1:17" ht="23.25">
      <c r="A683" s="15"/>
      <c r="B683" s="51"/>
      <c r="C683" s="17"/>
      <c r="D683" s="17"/>
      <c r="J683" s="21"/>
      <c r="K683" s="21"/>
      <c r="L683" s="27"/>
      <c r="M683" s="28"/>
      <c r="N683" s="24"/>
      <c r="O683" s="23"/>
      <c r="P683" s="21"/>
      <c r="Q683" s="21"/>
    </row>
    <row r="684" spans="1:17" ht="30" customHeight="1">
      <c r="A684" s="15"/>
      <c r="B684" s="52"/>
      <c r="C684" s="17"/>
      <c r="D684" s="17"/>
      <c r="J684" s="21"/>
      <c r="K684" s="21"/>
      <c r="L684" s="27"/>
      <c r="M684" s="26"/>
      <c r="N684" s="26"/>
      <c r="O684" s="26"/>
      <c r="P684" s="21"/>
      <c r="Q684" s="21"/>
    </row>
    <row r="685" spans="1:17" ht="27" customHeight="1">
      <c r="A685" s="15"/>
      <c r="B685" s="51"/>
      <c r="C685" s="17"/>
      <c r="D685" s="17"/>
      <c r="J685" s="21"/>
      <c r="K685" s="21"/>
      <c r="L685" s="27"/>
      <c r="M685" s="26"/>
      <c r="N685" s="26"/>
      <c r="O685" s="26"/>
      <c r="P685" s="21"/>
      <c r="Q685" s="21"/>
    </row>
    <row r="686" spans="1:17" ht="27" customHeight="1">
      <c r="A686" s="15"/>
      <c r="B686" s="52"/>
      <c r="C686" s="17"/>
      <c r="D686" s="17"/>
      <c r="J686" s="21"/>
      <c r="K686" s="21"/>
      <c r="L686" s="27"/>
      <c r="M686" s="26"/>
      <c r="N686" s="26"/>
      <c r="O686" s="26"/>
      <c r="P686" s="21"/>
      <c r="Q686" s="21"/>
    </row>
    <row r="687" spans="1:17" ht="26.25" customHeight="1">
      <c r="A687" s="15"/>
      <c r="B687" s="51"/>
      <c r="C687" s="17"/>
      <c r="D687" s="17"/>
      <c r="J687" s="21"/>
      <c r="K687" s="21"/>
      <c r="L687" s="27"/>
      <c r="M687" s="26"/>
      <c r="N687" s="26"/>
      <c r="O687" s="26"/>
      <c r="P687" s="21"/>
      <c r="Q687" s="21"/>
    </row>
    <row r="688" spans="1:17" ht="26.25" customHeight="1">
      <c r="A688" s="15"/>
      <c r="B688" s="52"/>
      <c r="C688" s="17"/>
      <c r="D688" s="17"/>
      <c r="J688" s="21"/>
      <c r="K688" s="21"/>
      <c r="L688" s="27"/>
      <c r="M688" s="26"/>
      <c r="N688" s="26"/>
      <c r="O688" s="26"/>
      <c r="P688" s="21"/>
      <c r="Q688" s="21"/>
    </row>
    <row r="689" spans="1:17" ht="26.25" customHeight="1">
      <c r="A689" s="15"/>
      <c r="B689" s="51"/>
      <c r="C689" s="17"/>
      <c r="D689" s="17"/>
      <c r="J689" s="21"/>
      <c r="K689" s="21"/>
      <c r="L689" s="27"/>
      <c r="M689" s="26"/>
      <c r="N689" s="26"/>
      <c r="O689" s="26"/>
      <c r="P689" s="21"/>
      <c r="Q689" s="21"/>
    </row>
    <row r="690" spans="1:17" ht="26.25" customHeight="1">
      <c r="A690" s="15"/>
      <c r="B690" s="52"/>
      <c r="C690" s="17"/>
      <c r="D690" s="17"/>
      <c r="J690" s="21"/>
      <c r="K690" s="21"/>
      <c r="L690" s="27"/>
      <c r="M690" s="26"/>
      <c r="N690" s="26"/>
      <c r="O690" s="26"/>
      <c r="P690" s="21"/>
      <c r="Q690" s="21"/>
    </row>
    <row r="691" spans="1:17" ht="26.25" customHeight="1">
      <c r="A691" s="16"/>
      <c r="B691" s="51"/>
      <c r="C691" s="17"/>
      <c r="D691" s="17"/>
      <c r="J691" s="21"/>
      <c r="K691" s="21"/>
      <c r="L691" s="27"/>
      <c r="M691" s="26"/>
      <c r="N691" s="26"/>
      <c r="O691" s="26"/>
      <c r="P691" s="21"/>
      <c r="Q691" s="21"/>
    </row>
    <row r="692" spans="1:17" ht="26.25" customHeight="1">
      <c r="A692" s="16"/>
      <c r="B692" s="52"/>
      <c r="C692" s="17"/>
      <c r="D692" s="17"/>
      <c r="J692" s="21"/>
      <c r="K692" s="21"/>
      <c r="L692" s="27"/>
      <c r="M692" s="26"/>
      <c r="N692" s="26"/>
      <c r="O692" s="26"/>
      <c r="P692" s="21"/>
      <c r="Q692" s="21"/>
    </row>
    <row r="693" spans="1:17" ht="26.25" customHeight="1">
      <c r="A693" s="58"/>
      <c r="B693" s="59"/>
      <c r="C693" s="60"/>
      <c r="D693" s="2"/>
      <c r="J693" s="21"/>
      <c r="K693" s="21"/>
      <c r="L693" s="27"/>
      <c r="M693" s="26"/>
      <c r="N693" s="26"/>
      <c r="O693" s="26"/>
      <c r="P693" s="21"/>
      <c r="Q693" s="21"/>
    </row>
    <row r="694" spans="1:17" ht="26.25" customHeight="1">
      <c r="A694" s="3"/>
      <c r="B694" s="3"/>
      <c r="C694" s="13"/>
      <c r="D694" s="13"/>
      <c r="J694" s="21"/>
      <c r="K694" s="21"/>
      <c r="L694" s="27"/>
      <c r="M694" s="26"/>
      <c r="N694" s="26"/>
      <c r="O694" s="26"/>
      <c r="P694" s="21"/>
      <c r="Q694" s="21"/>
    </row>
    <row r="695" spans="1:17" ht="26.25" customHeight="1">
      <c r="A695" s="3"/>
      <c r="B695" s="4"/>
      <c r="C695" s="3"/>
      <c r="D695" s="3"/>
      <c r="J695" s="21"/>
      <c r="K695" s="21"/>
      <c r="L695" s="27"/>
      <c r="M695" s="26"/>
      <c r="N695" s="26"/>
      <c r="O695" s="26"/>
      <c r="P695" s="21"/>
      <c r="Q695" s="21"/>
    </row>
    <row r="696" spans="1:17" ht="26.25" customHeight="1">
      <c r="A696" s="3"/>
      <c r="B696" s="4"/>
      <c r="C696" s="3"/>
      <c r="D696" s="3"/>
      <c r="J696" s="21"/>
      <c r="K696" s="21"/>
      <c r="L696" s="27"/>
      <c r="M696" s="26"/>
      <c r="N696" s="26"/>
      <c r="O696" s="26"/>
      <c r="P696" s="21"/>
      <c r="Q696" s="21"/>
    </row>
    <row r="697" spans="1:17" ht="26.25" customHeight="1">
      <c r="A697" s="5"/>
      <c r="B697" s="6"/>
      <c r="C697" s="7"/>
      <c r="D697" s="7"/>
      <c r="J697" s="21"/>
      <c r="K697" s="21"/>
      <c r="L697" s="27"/>
      <c r="M697" s="26"/>
      <c r="N697" s="26"/>
      <c r="O697" s="26"/>
      <c r="P697" s="21"/>
      <c r="Q697" s="21"/>
    </row>
    <row r="698" spans="1:17" ht="26.25" customHeight="1">
      <c r="A698" s="15"/>
      <c r="B698" s="51"/>
      <c r="C698" s="17"/>
      <c r="D698" s="17"/>
      <c r="J698" s="21"/>
      <c r="K698" s="21"/>
      <c r="L698" s="27"/>
      <c r="M698" s="26"/>
      <c r="N698" s="26"/>
      <c r="O698" s="26"/>
      <c r="P698" s="21"/>
      <c r="Q698" s="21"/>
    </row>
    <row r="699" spans="1:17" ht="26.25" customHeight="1">
      <c r="A699" s="15"/>
      <c r="B699" s="52"/>
      <c r="C699" s="17"/>
      <c r="D699" s="17"/>
      <c r="J699" s="21"/>
      <c r="K699" s="21"/>
      <c r="L699" s="27"/>
      <c r="M699" s="26"/>
      <c r="N699" s="26"/>
      <c r="O699" s="26"/>
      <c r="P699" s="21"/>
      <c r="Q699" s="21"/>
    </row>
    <row r="700" spans="1:17" ht="26.25" customHeight="1">
      <c r="A700" s="15"/>
      <c r="B700" s="51"/>
      <c r="C700" s="17"/>
      <c r="D700" s="17"/>
      <c r="J700" s="21"/>
      <c r="K700" s="21"/>
      <c r="L700" s="27"/>
      <c r="M700" s="26"/>
      <c r="N700" s="26"/>
      <c r="O700" s="26"/>
      <c r="P700" s="21"/>
      <c r="Q700" s="21"/>
    </row>
    <row r="701" spans="1:17" ht="26.25" customHeight="1">
      <c r="A701" s="15"/>
      <c r="B701" s="52"/>
      <c r="C701" s="17"/>
      <c r="D701" s="17"/>
      <c r="J701" s="21"/>
      <c r="K701" s="21"/>
      <c r="L701" s="27"/>
      <c r="M701" s="26"/>
      <c r="N701" s="26"/>
      <c r="O701" s="26"/>
      <c r="P701" s="21"/>
      <c r="Q701" s="21"/>
    </row>
    <row r="702" spans="1:17" ht="26.25" customHeight="1">
      <c r="A702" s="15"/>
      <c r="B702" s="51"/>
      <c r="C702" s="17"/>
      <c r="D702" s="17"/>
      <c r="J702" s="21"/>
      <c r="K702" s="21"/>
      <c r="L702" s="27"/>
      <c r="M702" s="26"/>
      <c r="N702" s="26"/>
      <c r="O702" s="26"/>
      <c r="P702" s="21"/>
      <c r="Q702" s="21"/>
    </row>
    <row r="703" spans="1:17" ht="26.25" customHeight="1">
      <c r="A703" s="15"/>
      <c r="B703" s="52"/>
      <c r="C703" s="17"/>
      <c r="D703" s="17"/>
      <c r="J703" s="21"/>
      <c r="K703" s="21"/>
      <c r="L703" s="27"/>
      <c r="M703" s="26"/>
      <c r="N703" s="26"/>
      <c r="O703" s="26"/>
      <c r="P703" s="21"/>
      <c r="Q703" s="21"/>
    </row>
    <row r="704" spans="1:17" ht="26.25" customHeight="1">
      <c r="A704" s="15"/>
      <c r="B704" s="51"/>
      <c r="C704" s="17"/>
      <c r="D704" s="17"/>
      <c r="J704" s="21"/>
      <c r="K704" s="21"/>
      <c r="L704" s="27"/>
      <c r="M704" s="26"/>
      <c r="N704" s="26"/>
      <c r="O704" s="26"/>
      <c r="P704" s="21"/>
      <c r="Q704" s="21"/>
    </row>
    <row r="705" spans="1:17" ht="26.25" customHeight="1">
      <c r="A705" s="15"/>
      <c r="B705" s="52"/>
      <c r="C705" s="17"/>
      <c r="D705" s="17"/>
      <c r="J705" s="21"/>
      <c r="K705" s="21"/>
      <c r="L705" s="27"/>
      <c r="M705" s="26"/>
      <c r="N705" s="26"/>
      <c r="O705" s="26"/>
      <c r="P705" s="21"/>
      <c r="Q705" s="21"/>
    </row>
    <row r="706" spans="1:17" ht="26.25" customHeight="1">
      <c r="A706" s="15"/>
      <c r="B706" s="51"/>
      <c r="C706" s="17"/>
      <c r="D706" s="17"/>
      <c r="J706" s="21"/>
      <c r="K706" s="21"/>
      <c r="L706" s="27"/>
      <c r="M706" s="26"/>
      <c r="N706" s="26"/>
      <c r="O706" s="26"/>
      <c r="P706" s="21"/>
      <c r="Q706" s="21"/>
    </row>
    <row r="707" spans="1:17" ht="26.25" customHeight="1">
      <c r="A707" s="15"/>
      <c r="B707" s="52"/>
      <c r="C707" s="17"/>
      <c r="D707" s="17"/>
      <c r="J707" s="21"/>
      <c r="K707" s="21"/>
      <c r="L707" s="27"/>
      <c r="M707" s="26"/>
      <c r="N707" s="26"/>
      <c r="O707" s="26"/>
      <c r="P707" s="21"/>
      <c r="Q707" s="21"/>
    </row>
    <row r="708" spans="1:17" ht="26.25" customHeight="1">
      <c r="A708" s="16"/>
      <c r="B708" s="51"/>
      <c r="C708" s="17"/>
      <c r="D708" s="17"/>
      <c r="J708" s="21"/>
      <c r="K708" s="21"/>
      <c r="L708" s="27"/>
      <c r="M708" s="26"/>
      <c r="N708" s="26"/>
      <c r="O708" s="26"/>
      <c r="P708" s="21"/>
      <c r="Q708" s="21"/>
    </row>
    <row r="709" spans="1:17" ht="26.25" customHeight="1">
      <c r="A709" s="16"/>
      <c r="B709" s="61"/>
      <c r="C709" s="17"/>
      <c r="D709" s="17"/>
      <c r="J709" s="21"/>
      <c r="K709" s="21"/>
      <c r="L709" s="27"/>
      <c r="M709" s="26"/>
      <c r="N709" s="26"/>
      <c r="O709" s="26"/>
      <c r="P709" s="21"/>
      <c r="Q709" s="21"/>
    </row>
    <row r="710" spans="1:17" ht="26.25" customHeight="1">
      <c r="A710" s="16"/>
      <c r="B710" s="52"/>
      <c r="C710" s="17"/>
      <c r="D710" s="17"/>
      <c r="J710" s="21"/>
      <c r="K710" s="21"/>
      <c r="L710" s="27"/>
      <c r="M710" s="26"/>
      <c r="N710" s="26"/>
      <c r="O710" s="26"/>
      <c r="P710" s="21"/>
      <c r="Q710" s="21"/>
    </row>
    <row r="711" spans="1:17" ht="26.25" customHeight="1">
      <c r="A711" s="58"/>
      <c r="B711" s="59"/>
      <c r="C711" s="60"/>
      <c r="D711" s="2"/>
      <c r="J711" s="21"/>
      <c r="K711" s="21"/>
      <c r="L711" s="27"/>
      <c r="M711" s="26"/>
      <c r="N711" s="26"/>
      <c r="O711" s="26"/>
      <c r="P711" s="21"/>
      <c r="Q711" s="21"/>
    </row>
    <row r="712" spans="1:17" ht="26.25" customHeight="1">
      <c r="A712" s="3"/>
      <c r="B712" s="3"/>
      <c r="C712" s="13"/>
      <c r="D712" s="13"/>
      <c r="J712" s="21"/>
      <c r="K712" s="21"/>
      <c r="L712" s="27"/>
      <c r="M712" s="26"/>
      <c r="N712" s="26"/>
      <c r="O712" s="26"/>
      <c r="P712" s="21"/>
      <c r="Q712" s="21"/>
    </row>
    <row r="713" spans="1:17" ht="26.25" customHeight="1">
      <c r="A713" s="3"/>
      <c r="B713" s="4"/>
      <c r="C713" s="3"/>
      <c r="D713" s="3"/>
      <c r="J713" s="21"/>
      <c r="K713" s="21"/>
      <c r="L713" s="27"/>
      <c r="M713" s="26"/>
      <c r="N713" s="26"/>
      <c r="O713" s="26"/>
      <c r="P713" s="21"/>
      <c r="Q713" s="21"/>
    </row>
    <row r="714" spans="1:17" ht="26.25" customHeight="1">
      <c r="A714" s="3"/>
      <c r="B714" s="4"/>
      <c r="C714" s="3"/>
      <c r="D714" s="3"/>
      <c r="J714" s="21"/>
      <c r="K714" s="21"/>
      <c r="L714" s="27"/>
      <c r="M714" s="26"/>
      <c r="N714" s="26"/>
      <c r="O714" s="26"/>
      <c r="P714" s="21"/>
      <c r="Q714" s="21"/>
    </row>
    <row r="715" spans="1:17" ht="26.25" customHeight="1">
      <c r="A715" s="5"/>
      <c r="B715" s="6"/>
      <c r="C715" s="7"/>
      <c r="D715" s="7"/>
      <c r="J715" s="21"/>
      <c r="K715" s="21"/>
      <c r="L715" s="27"/>
      <c r="M715" s="26"/>
      <c r="N715" s="26"/>
      <c r="O715" s="26"/>
      <c r="P715" s="21"/>
      <c r="Q715" s="21"/>
    </row>
    <row r="716" spans="1:17" ht="26.25" customHeight="1">
      <c r="A716" s="15"/>
      <c r="B716" s="51"/>
      <c r="C716" s="17"/>
      <c r="D716" s="17"/>
      <c r="J716" s="21"/>
      <c r="K716" s="21"/>
      <c r="L716" s="27"/>
      <c r="M716" s="26"/>
      <c r="N716" s="26"/>
      <c r="O716" s="26"/>
      <c r="P716" s="21"/>
      <c r="Q716" s="21"/>
    </row>
    <row r="717" spans="1:17" ht="26.25" customHeight="1">
      <c r="A717" s="15"/>
      <c r="B717" s="52"/>
      <c r="C717" s="17"/>
      <c r="D717" s="17"/>
      <c r="J717" s="21"/>
      <c r="K717" s="21"/>
      <c r="L717" s="27"/>
      <c r="M717" s="26"/>
      <c r="N717" s="26"/>
      <c r="O717" s="26"/>
      <c r="P717" s="21"/>
      <c r="Q717" s="21"/>
    </row>
    <row r="718" spans="1:17" ht="26.25" customHeight="1">
      <c r="A718" s="15"/>
      <c r="B718" s="51"/>
      <c r="C718" s="17"/>
      <c r="D718" s="17"/>
      <c r="J718" s="21"/>
      <c r="K718" s="21"/>
      <c r="L718" s="27"/>
      <c r="M718" s="26"/>
      <c r="N718" s="26"/>
      <c r="O718" s="26"/>
      <c r="P718" s="21"/>
      <c r="Q718" s="21"/>
    </row>
    <row r="719" spans="1:17" ht="26.25" customHeight="1">
      <c r="A719" s="15"/>
      <c r="B719" s="52"/>
      <c r="C719" s="17"/>
      <c r="D719" s="17"/>
      <c r="J719" s="21"/>
      <c r="K719" s="21"/>
      <c r="L719" s="27"/>
      <c r="M719" s="26"/>
      <c r="N719" s="26"/>
      <c r="O719" s="26"/>
      <c r="P719" s="21"/>
      <c r="Q719" s="21"/>
    </row>
    <row r="720" spans="1:17" ht="26.25" customHeight="1">
      <c r="A720" s="15"/>
      <c r="B720" s="51"/>
      <c r="C720" s="17"/>
      <c r="D720" s="17"/>
      <c r="J720" s="21"/>
      <c r="K720" s="21"/>
      <c r="L720" s="27"/>
      <c r="M720" s="26"/>
      <c r="N720" s="26"/>
      <c r="O720" s="26"/>
      <c r="P720" s="21"/>
      <c r="Q720" s="21"/>
    </row>
    <row r="721" spans="1:17" ht="26.25" customHeight="1">
      <c r="A721" s="15"/>
      <c r="B721" s="52"/>
      <c r="C721" s="17"/>
      <c r="D721" s="17"/>
      <c r="J721" s="21"/>
      <c r="K721" s="21"/>
      <c r="L721" s="27"/>
      <c r="M721" s="26"/>
      <c r="N721" s="26"/>
      <c r="O721" s="26"/>
      <c r="P721" s="21"/>
      <c r="Q721" s="21"/>
    </row>
    <row r="722" spans="1:17" ht="26.25" customHeight="1">
      <c r="A722" s="15"/>
      <c r="B722" s="51"/>
      <c r="C722" s="17"/>
      <c r="D722" s="17"/>
      <c r="J722" s="21"/>
      <c r="K722" s="21"/>
      <c r="L722" s="27"/>
      <c r="M722" s="26"/>
      <c r="N722" s="26"/>
      <c r="O722" s="26"/>
      <c r="P722" s="21"/>
      <c r="Q722" s="21"/>
    </row>
    <row r="723" spans="1:17" ht="26.25" customHeight="1">
      <c r="A723" s="15"/>
      <c r="B723" s="52"/>
      <c r="C723" s="17"/>
      <c r="D723" s="17"/>
      <c r="J723" s="21"/>
      <c r="K723" s="21"/>
      <c r="L723" s="27"/>
      <c r="M723" s="26"/>
      <c r="N723" s="26"/>
      <c r="O723" s="26"/>
      <c r="P723" s="21"/>
      <c r="Q723" s="21"/>
    </row>
    <row r="724" spans="1:17" ht="26.25" customHeight="1">
      <c r="A724" s="15"/>
      <c r="B724" s="51"/>
      <c r="C724" s="17"/>
      <c r="D724" s="17"/>
      <c r="J724" s="21"/>
      <c r="K724" s="21"/>
      <c r="L724" s="27"/>
      <c r="M724" s="26"/>
      <c r="N724" s="26"/>
      <c r="O724" s="26"/>
      <c r="P724" s="21"/>
      <c r="Q724" s="21"/>
    </row>
    <row r="725" spans="1:17" ht="26.25" customHeight="1">
      <c r="A725" s="15"/>
      <c r="B725" s="52"/>
      <c r="C725" s="17"/>
      <c r="D725" s="17"/>
      <c r="J725" s="21"/>
      <c r="K725" s="21"/>
      <c r="L725" s="27"/>
      <c r="M725" s="26"/>
      <c r="N725" s="26"/>
      <c r="O725" s="26"/>
      <c r="P725" s="21"/>
      <c r="Q725" s="21"/>
    </row>
    <row r="726" spans="1:17" ht="26.25" customHeight="1">
      <c r="A726" s="16"/>
      <c r="B726" s="51"/>
      <c r="C726" s="17"/>
      <c r="D726" s="17"/>
      <c r="J726" s="21"/>
      <c r="K726" s="21"/>
      <c r="L726" s="27"/>
      <c r="M726" s="26"/>
      <c r="N726" s="26"/>
      <c r="O726" s="26"/>
      <c r="P726" s="21"/>
      <c r="Q726" s="21"/>
    </row>
    <row r="727" spans="1:17" ht="15.75">
      <c r="A727" s="16"/>
      <c r="B727" s="52"/>
      <c r="C727" s="17"/>
      <c r="D727" s="17"/>
      <c r="J727" s="30"/>
      <c r="K727" s="26"/>
      <c r="L727" s="26"/>
      <c r="M727" s="26"/>
      <c r="N727" s="26"/>
      <c r="O727" s="26"/>
      <c r="P727" s="21"/>
      <c r="Q727" s="21"/>
    </row>
    <row r="728" spans="1:17" ht="18.75">
      <c r="A728" s="58"/>
      <c r="B728" s="59"/>
      <c r="C728" s="60"/>
      <c r="D728" s="2"/>
      <c r="J728" s="30"/>
      <c r="K728" s="26"/>
      <c r="L728" s="26"/>
      <c r="M728" s="26"/>
      <c r="N728" s="26"/>
      <c r="O728" s="26"/>
      <c r="P728" s="21"/>
      <c r="Q728" s="21"/>
    </row>
    <row r="729" spans="1:17" ht="15.75">
      <c r="A729" s="3"/>
      <c r="B729" s="3"/>
      <c r="C729" s="13"/>
      <c r="D729" s="13"/>
      <c r="J729" s="30"/>
      <c r="K729" s="31"/>
      <c r="L729" s="31"/>
      <c r="M729" s="31"/>
      <c r="N729" s="31"/>
      <c r="O729" s="31"/>
      <c r="P729" s="21"/>
      <c r="Q729" s="21"/>
    </row>
    <row r="730" spans="1:17" ht="15.75">
      <c r="A730" s="3"/>
      <c r="B730" s="4"/>
      <c r="C730" s="3"/>
      <c r="D730" s="3"/>
      <c r="I730" s="21"/>
      <c r="J730" s="21"/>
      <c r="K730" s="21"/>
      <c r="L730" s="21"/>
      <c r="M730" s="21"/>
      <c r="N730" s="21"/>
      <c r="O730" s="21"/>
      <c r="P730" s="21"/>
      <c r="Q730" s="21"/>
    </row>
    <row r="731" spans="1:17" ht="15.75">
      <c r="A731" s="3"/>
      <c r="B731" s="4"/>
      <c r="C731" s="3"/>
      <c r="D731" s="3"/>
      <c r="I731" s="21"/>
      <c r="J731" s="21"/>
      <c r="K731" s="21"/>
      <c r="L731" s="21"/>
      <c r="M731" s="21"/>
      <c r="N731" s="21"/>
      <c r="O731" s="21"/>
      <c r="P731" s="21"/>
      <c r="Q731" s="21"/>
    </row>
    <row r="732" spans="1:17" ht="15.75">
      <c r="A732" s="5"/>
      <c r="B732" s="6"/>
      <c r="C732" s="7"/>
      <c r="D732" s="7"/>
      <c r="I732" s="21"/>
      <c r="J732" s="21"/>
      <c r="K732" s="21"/>
      <c r="L732" s="21"/>
      <c r="M732" s="21"/>
      <c r="N732" s="21"/>
      <c r="O732" s="21"/>
      <c r="P732" s="21"/>
      <c r="Q732" s="21"/>
    </row>
    <row r="733" spans="1:17" ht="25.5" customHeight="1">
      <c r="A733" s="15"/>
      <c r="B733" s="51"/>
      <c r="C733" s="17"/>
      <c r="D733" s="17"/>
      <c r="I733" s="21"/>
      <c r="J733" s="21"/>
      <c r="K733" s="21"/>
      <c r="L733" s="21"/>
      <c r="M733" s="21"/>
      <c r="N733" s="21"/>
      <c r="O733" s="21"/>
      <c r="P733" s="21"/>
      <c r="Q733" s="21"/>
    </row>
    <row r="734" spans="1:17" ht="31.5" customHeight="1">
      <c r="A734" s="15"/>
      <c r="B734" s="52"/>
      <c r="C734" s="17"/>
      <c r="D734" s="17"/>
      <c r="I734" s="21"/>
      <c r="J734" s="21"/>
      <c r="K734" s="21"/>
      <c r="L734" s="21"/>
      <c r="M734" s="21"/>
      <c r="N734" s="21"/>
      <c r="O734" s="21"/>
      <c r="P734" s="21"/>
      <c r="Q734" s="21"/>
    </row>
    <row r="735" spans="1:17" ht="33" customHeight="1">
      <c r="A735" s="15"/>
      <c r="B735" s="51"/>
      <c r="C735" s="17"/>
      <c r="D735" s="17"/>
      <c r="I735" s="21"/>
      <c r="J735" s="21"/>
      <c r="K735" s="21"/>
      <c r="L735" s="21"/>
      <c r="M735" s="21"/>
      <c r="N735" s="21"/>
      <c r="O735" s="21"/>
      <c r="P735" s="21"/>
      <c r="Q735" s="21"/>
    </row>
    <row r="736" spans="1:17" ht="42.75" customHeight="1">
      <c r="A736" s="15"/>
      <c r="B736" s="52"/>
      <c r="C736" s="17"/>
      <c r="D736" s="17"/>
      <c r="I736" s="21"/>
      <c r="J736" s="21"/>
      <c r="K736" s="21"/>
      <c r="L736" s="27"/>
      <c r="M736" s="21"/>
      <c r="N736" s="31"/>
      <c r="O736" s="30"/>
      <c r="P736" s="21"/>
      <c r="Q736" s="21"/>
    </row>
    <row r="737" spans="1:17" ht="29.25" customHeight="1">
      <c r="A737" s="15"/>
      <c r="B737" s="51"/>
      <c r="C737" s="17"/>
      <c r="D737" s="17"/>
      <c r="I737" s="21"/>
      <c r="J737" s="21"/>
      <c r="K737" s="21"/>
      <c r="L737" s="27"/>
      <c r="M737" s="21"/>
      <c r="N737" s="31"/>
      <c r="O737" s="30"/>
      <c r="P737" s="21"/>
      <c r="Q737" s="21"/>
    </row>
    <row r="738" spans="1:17" ht="36" customHeight="1">
      <c r="A738" s="15"/>
      <c r="B738" s="52"/>
      <c r="C738" s="17"/>
      <c r="D738" s="17"/>
      <c r="I738" s="21"/>
      <c r="J738" s="21"/>
      <c r="K738" s="21"/>
      <c r="L738" s="27"/>
      <c r="M738" s="21"/>
      <c r="N738" s="21"/>
      <c r="O738" s="30"/>
      <c r="P738" s="21"/>
      <c r="Q738" s="21"/>
    </row>
    <row r="739" spans="1:17" ht="39.75" customHeight="1">
      <c r="A739" s="15"/>
      <c r="B739" s="51"/>
      <c r="C739" s="17"/>
      <c r="D739" s="17"/>
      <c r="I739" s="21"/>
      <c r="J739" s="21"/>
      <c r="K739" s="21"/>
      <c r="L739" s="27"/>
      <c r="M739" s="21"/>
      <c r="N739" s="21"/>
      <c r="O739" s="30"/>
      <c r="P739" s="21"/>
      <c r="Q739" s="21"/>
    </row>
    <row r="740" spans="1:17" ht="34.5" customHeight="1">
      <c r="A740" s="15"/>
      <c r="B740" s="52"/>
      <c r="C740" s="17"/>
      <c r="D740" s="17"/>
      <c r="I740" s="21"/>
      <c r="J740" s="21"/>
      <c r="K740" s="21"/>
      <c r="L740" s="21"/>
      <c r="M740" s="21"/>
      <c r="N740" s="21"/>
      <c r="O740" s="31"/>
      <c r="P740" s="21"/>
      <c r="Q740" s="21"/>
    </row>
    <row r="741" spans="1:17" ht="35.25" customHeight="1">
      <c r="A741" s="15"/>
      <c r="B741" s="51"/>
      <c r="C741" s="17"/>
      <c r="D741" s="17"/>
      <c r="I741" s="21"/>
      <c r="J741" s="21"/>
      <c r="K741" s="21"/>
      <c r="L741" s="21"/>
      <c r="M741" s="21"/>
      <c r="N741" s="21"/>
      <c r="O741" s="31"/>
      <c r="P741" s="21"/>
      <c r="Q741" s="21"/>
    </row>
    <row r="742" spans="1:17" ht="32.25" customHeight="1">
      <c r="A742" s="15"/>
      <c r="B742" s="52"/>
      <c r="C742" s="17"/>
      <c r="D742" s="17"/>
      <c r="I742" s="21"/>
      <c r="J742" s="21"/>
      <c r="K742" s="21"/>
      <c r="L742" s="21"/>
      <c r="M742" s="21"/>
      <c r="N742" s="21"/>
      <c r="O742" s="26"/>
      <c r="P742" s="21"/>
      <c r="Q742" s="21"/>
    </row>
    <row r="743" spans="1:17" ht="36.75" customHeight="1">
      <c r="A743" s="16"/>
      <c r="B743" s="51"/>
      <c r="C743" s="17"/>
      <c r="D743" s="17"/>
      <c r="I743" s="21"/>
      <c r="J743" s="21"/>
      <c r="K743" s="21"/>
      <c r="L743" s="21"/>
      <c r="M743" s="21"/>
      <c r="N743" s="21"/>
      <c r="O743" s="26"/>
      <c r="P743" s="21"/>
      <c r="Q743" s="21"/>
    </row>
    <row r="744" spans="1:17" ht="26.25" customHeight="1">
      <c r="A744" s="16"/>
      <c r="B744" s="52"/>
      <c r="C744" s="17"/>
      <c r="D744" s="17"/>
      <c r="I744" s="21"/>
      <c r="J744" s="21"/>
      <c r="K744" s="21"/>
      <c r="L744" s="21"/>
      <c r="M744" s="31"/>
      <c r="N744" s="21"/>
      <c r="O744" s="23"/>
      <c r="P744" s="21"/>
      <c r="Q744" s="21"/>
    </row>
    <row r="745" spans="1:17" ht="22.5" customHeight="1">
      <c r="I745" s="21"/>
      <c r="J745" s="21"/>
      <c r="K745" s="21"/>
      <c r="L745" s="21"/>
      <c r="M745" s="31"/>
      <c r="N745" s="21"/>
      <c r="O745" s="23"/>
      <c r="P745" s="21"/>
      <c r="Q745" s="21"/>
    </row>
    <row r="746" spans="1:17" ht="24" customHeight="1">
      <c r="I746" s="21"/>
      <c r="J746" s="21"/>
      <c r="K746" s="21"/>
      <c r="L746" s="21"/>
      <c r="M746" s="31"/>
      <c r="N746" s="21"/>
      <c r="O746" s="23"/>
      <c r="P746" s="21"/>
      <c r="Q746" s="21"/>
    </row>
    <row r="747" spans="1:17" ht="15.75">
      <c r="I747" s="21"/>
      <c r="J747" s="21"/>
      <c r="K747" s="21"/>
      <c r="L747" s="21"/>
      <c r="M747" s="31"/>
      <c r="N747" s="21"/>
      <c r="O747" s="23"/>
      <c r="P747" s="21"/>
      <c r="Q747" s="21"/>
    </row>
    <row r="748" spans="1:17" ht="15.75">
      <c r="I748" s="21"/>
      <c r="J748" s="25"/>
      <c r="K748" s="21"/>
      <c r="L748" s="21"/>
      <c r="M748" s="31"/>
      <c r="N748" s="21"/>
      <c r="O748" s="23"/>
      <c r="P748" s="21"/>
      <c r="Q748" s="21"/>
    </row>
    <row r="749" spans="1:17" ht="15.75">
      <c r="I749" s="21"/>
      <c r="J749" s="30"/>
      <c r="K749" s="26"/>
      <c r="L749" s="21"/>
      <c r="M749" s="32"/>
      <c r="N749" s="21"/>
      <c r="O749" s="30"/>
      <c r="P749" s="21"/>
      <c r="Q749" s="21"/>
    </row>
    <row r="750" spans="1:17" ht="24" customHeight="1">
      <c r="I750" s="21"/>
      <c r="J750" s="32"/>
      <c r="K750" s="26"/>
      <c r="L750" s="32"/>
      <c r="M750" s="32"/>
      <c r="N750" s="30"/>
      <c r="O750" s="30"/>
      <c r="P750" s="21"/>
      <c r="Q750" s="21"/>
    </row>
    <row r="751" spans="1:17" ht="28.5" customHeight="1">
      <c r="I751" s="21"/>
      <c r="J751" s="32"/>
      <c r="K751" s="26"/>
      <c r="L751" s="32"/>
      <c r="M751" s="32"/>
      <c r="N751" s="30"/>
      <c r="O751" s="30"/>
      <c r="P751" s="21"/>
      <c r="Q751" s="21"/>
    </row>
    <row r="752" spans="1:17" ht="22.5" customHeight="1">
      <c r="I752" s="21"/>
      <c r="J752" s="21"/>
      <c r="K752" s="21"/>
      <c r="L752" s="21"/>
      <c r="M752" s="21"/>
      <c r="N752" s="21"/>
      <c r="O752" s="21"/>
      <c r="P752" s="21"/>
      <c r="Q752" s="21"/>
    </row>
    <row r="753" spans="9:17" ht="23.25" customHeight="1">
      <c r="I753" s="21"/>
      <c r="J753" s="21"/>
      <c r="K753" s="21"/>
      <c r="L753" s="21"/>
      <c r="M753" s="21"/>
      <c r="N753" s="21"/>
      <c r="O753" s="21"/>
      <c r="P753" s="21"/>
      <c r="Q753" s="21"/>
    </row>
    <row r="754" spans="9:17" ht="25.5" customHeight="1">
      <c r="I754" s="21"/>
      <c r="J754" s="21"/>
      <c r="K754" s="21"/>
      <c r="L754" s="21"/>
      <c r="M754" s="21"/>
      <c r="N754" s="21"/>
      <c r="O754" s="21"/>
      <c r="P754" s="21"/>
      <c r="Q754" s="21"/>
    </row>
    <row r="755" spans="9:17" ht="27.75" customHeight="1">
      <c r="I755" s="21"/>
      <c r="J755" s="21"/>
      <c r="K755" s="21"/>
      <c r="L755" s="21"/>
      <c r="M755" s="21"/>
      <c r="N755" s="21"/>
      <c r="O755" s="21"/>
      <c r="P755" s="21"/>
      <c r="Q755" s="21"/>
    </row>
    <row r="756" spans="9:17" ht="33" customHeight="1">
      <c r="I756" s="21"/>
      <c r="J756" s="21"/>
      <c r="K756" s="21"/>
      <c r="L756" s="21"/>
      <c r="M756" s="21"/>
      <c r="N756" s="21"/>
      <c r="O756" s="21"/>
      <c r="P756" s="21"/>
      <c r="Q756" s="21"/>
    </row>
    <row r="757" spans="9:17" ht="37.5" customHeight="1">
      <c r="I757" s="21"/>
      <c r="J757" s="21"/>
      <c r="K757" s="21"/>
      <c r="L757" s="21"/>
      <c r="M757" s="21"/>
      <c r="N757" s="21"/>
      <c r="O757" s="31"/>
      <c r="P757" s="21"/>
      <c r="Q757" s="21"/>
    </row>
    <row r="758" spans="9:17" ht="38.25" customHeight="1">
      <c r="I758" s="21"/>
      <c r="J758" s="21"/>
      <c r="K758" s="21"/>
      <c r="L758" s="21"/>
      <c r="M758" s="21"/>
      <c r="N758" s="21"/>
      <c r="O758" s="31"/>
      <c r="P758" s="21"/>
      <c r="Q758" s="21"/>
    </row>
    <row r="759" spans="9:17" ht="42.75" customHeight="1">
      <c r="I759" s="21"/>
      <c r="J759" s="21"/>
      <c r="K759" s="21"/>
      <c r="L759" s="21"/>
      <c r="M759" s="21"/>
      <c r="N759" s="21"/>
      <c r="O759" s="26"/>
      <c r="P759" s="21"/>
      <c r="Q759" s="21"/>
    </row>
    <row r="760" spans="9:17" ht="34.5" customHeight="1">
      <c r="I760" s="21"/>
      <c r="J760" s="21"/>
      <c r="K760" s="21"/>
      <c r="L760" s="21"/>
      <c r="M760" s="21"/>
      <c r="N760" s="21"/>
      <c r="O760" s="26"/>
      <c r="P760" s="21"/>
      <c r="Q760" s="21"/>
    </row>
    <row r="761" spans="9:17" ht="33.75" customHeight="1">
      <c r="I761" s="21"/>
      <c r="J761" s="21"/>
      <c r="K761" s="21"/>
      <c r="L761" s="21"/>
      <c r="M761" s="21"/>
      <c r="N761" s="21"/>
      <c r="O761" s="25"/>
      <c r="P761" s="21"/>
      <c r="Q761" s="21"/>
    </row>
    <row r="762" spans="9:17" ht="20.25" customHeight="1">
      <c r="I762" s="21"/>
      <c r="J762" s="21"/>
      <c r="K762" s="21"/>
      <c r="L762" s="21"/>
      <c r="M762" s="21"/>
      <c r="N762" s="21"/>
      <c r="O762" s="25"/>
      <c r="P762" s="21"/>
      <c r="Q762" s="21"/>
    </row>
    <row r="763" spans="9:17" ht="27.75" customHeight="1">
      <c r="I763" s="21"/>
      <c r="J763" s="21"/>
      <c r="K763" s="21"/>
      <c r="L763" s="21"/>
      <c r="M763" s="21"/>
      <c r="N763" s="21"/>
      <c r="O763" s="29"/>
      <c r="P763" s="21"/>
      <c r="Q763" s="21"/>
    </row>
    <row r="764" spans="9:17" ht="25.5" customHeight="1">
      <c r="I764" s="21"/>
      <c r="J764" s="21"/>
      <c r="K764" s="21"/>
      <c r="L764" s="21"/>
      <c r="M764" s="21"/>
      <c r="N764" s="21"/>
      <c r="O764" s="23"/>
      <c r="P764" s="21"/>
      <c r="Q764" s="21"/>
    </row>
    <row r="765" spans="9:17" ht="14.25" customHeight="1">
      <c r="I765" s="21"/>
      <c r="J765" s="21"/>
      <c r="K765" s="21"/>
      <c r="L765" s="21"/>
      <c r="M765" s="21"/>
      <c r="N765" s="21"/>
      <c r="O765" s="26"/>
      <c r="P765" s="21"/>
      <c r="Q765" s="21"/>
    </row>
    <row r="766" spans="9:17" ht="21.75" customHeight="1">
      <c r="I766" s="21"/>
      <c r="J766" s="21"/>
      <c r="K766" s="21"/>
      <c r="L766" s="21"/>
      <c r="M766" s="21"/>
      <c r="N766" s="21"/>
      <c r="O766" s="26"/>
      <c r="P766" s="21"/>
      <c r="Q766" s="21"/>
    </row>
    <row r="767" spans="9:17" ht="36" customHeight="1">
      <c r="I767" s="21"/>
      <c r="J767" s="21"/>
      <c r="K767" s="21"/>
      <c r="L767" s="21"/>
      <c r="M767" s="21"/>
      <c r="N767" s="21"/>
      <c r="O767" s="26"/>
      <c r="P767" s="21"/>
      <c r="Q767" s="21"/>
    </row>
    <row r="768" spans="9:17" ht="29.25" customHeight="1">
      <c r="I768" s="21"/>
      <c r="J768" s="21"/>
      <c r="K768" s="21"/>
      <c r="L768" s="21"/>
      <c r="M768" s="21"/>
      <c r="N768" s="21"/>
      <c r="O768" s="26"/>
      <c r="P768" s="21"/>
      <c r="Q768" s="21"/>
    </row>
    <row r="769" spans="9:17" ht="31.5" customHeight="1">
      <c r="I769" s="21"/>
      <c r="J769" s="30"/>
      <c r="K769" s="21"/>
      <c r="L769" s="26"/>
      <c r="M769" s="26"/>
      <c r="N769" s="21"/>
      <c r="O769" s="26"/>
      <c r="P769" s="21"/>
      <c r="Q769" s="21"/>
    </row>
    <row r="770" spans="9:17" ht="31.5" customHeight="1">
      <c r="I770" s="21"/>
      <c r="J770" s="30"/>
      <c r="K770" s="26"/>
      <c r="L770" s="26"/>
      <c r="M770" s="26"/>
      <c r="N770" s="21"/>
      <c r="O770" s="26"/>
      <c r="P770" s="21"/>
      <c r="Q770" s="21"/>
    </row>
    <row r="771" spans="9:17" ht="30.75" customHeight="1">
      <c r="I771" s="21"/>
      <c r="J771" s="30"/>
      <c r="K771" s="31"/>
      <c r="L771" s="31"/>
      <c r="M771" s="31"/>
      <c r="N771" s="31"/>
      <c r="O771" s="31"/>
      <c r="P771" s="21"/>
      <c r="Q771" s="21"/>
    </row>
    <row r="772" spans="9:17" ht="45" customHeight="1">
      <c r="I772" s="21"/>
      <c r="J772" s="21"/>
      <c r="K772" s="21"/>
      <c r="L772" s="21"/>
      <c r="M772" s="21"/>
      <c r="N772" s="21"/>
      <c r="O772" s="21"/>
      <c r="P772" s="21"/>
      <c r="Q772" s="21"/>
    </row>
    <row r="773" spans="9:17">
      <c r="I773" s="21"/>
      <c r="J773" s="21"/>
      <c r="K773" s="21"/>
      <c r="L773" s="21"/>
      <c r="M773" s="21"/>
      <c r="N773" s="21"/>
      <c r="O773" s="21"/>
      <c r="P773" s="21"/>
      <c r="Q773" s="21"/>
    </row>
    <row r="774" spans="9:17">
      <c r="I774" s="21"/>
      <c r="J774" s="21"/>
      <c r="K774" s="21"/>
      <c r="L774" s="21"/>
      <c r="M774" s="21"/>
      <c r="N774" s="21"/>
      <c r="O774" s="21"/>
      <c r="P774" s="21"/>
      <c r="Q774" s="21"/>
    </row>
    <row r="775" spans="9:17">
      <c r="I775" s="21"/>
      <c r="J775" s="21"/>
      <c r="K775" s="21"/>
      <c r="L775" s="21"/>
      <c r="M775" s="21"/>
      <c r="N775" s="21"/>
      <c r="O775" s="21"/>
      <c r="P775" s="21"/>
      <c r="Q775" s="21"/>
    </row>
    <row r="776" spans="9:17" ht="30" customHeight="1">
      <c r="I776" s="21"/>
      <c r="J776" s="21"/>
      <c r="K776" s="21"/>
      <c r="L776" s="21"/>
      <c r="M776" s="21"/>
      <c r="N776" s="21"/>
      <c r="O776" s="21"/>
      <c r="P776" s="21"/>
      <c r="Q776" s="21"/>
    </row>
    <row r="777" spans="9:17" ht="33" customHeight="1">
      <c r="I777" s="21"/>
      <c r="J777" s="21"/>
      <c r="K777" s="21"/>
      <c r="L777" s="21"/>
      <c r="M777" s="21"/>
      <c r="N777" s="21"/>
      <c r="O777" s="21"/>
      <c r="P777" s="21"/>
      <c r="Q777" s="21"/>
    </row>
    <row r="778" spans="9:17" ht="27.75" customHeight="1">
      <c r="I778" s="21"/>
      <c r="J778" s="21"/>
      <c r="K778" s="26"/>
      <c r="L778" s="30"/>
      <c r="M778" s="26"/>
      <c r="N778" s="30"/>
      <c r="O778" s="30"/>
      <c r="P778" s="21"/>
      <c r="Q778" s="21"/>
    </row>
    <row r="779" spans="9:17" ht="19.5" customHeight="1">
      <c r="I779" s="21"/>
      <c r="J779" s="21"/>
      <c r="K779" s="26"/>
      <c r="L779" s="30"/>
      <c r="M779" s="26"/>
      <c r="N779" s="30"/>
      <c r="O779" s="30"/>
      <c r="P779" s="21"/>
      <c r="Q779" s="21"/>
    </row>
    <row r="780" spans="9:17" ht="20.25" customHeight="1">
      <c r="I780" s="21"/>
      <c r="J780" s="21"/>
      <c r="K780" s="26"/>
      <c r="L780" s="26"/>
      <c r="M780" s="28"/>
      <c r="N780" s="31"/>
      <c r="O780" s="30"/>
      <c r="P780" s="21"/>
      <c r="Q780" s="21"/>
    </row>
    <row r="781" spans="9:17" ht="25.5" customHeight="1">
      <c r="I781" s="21"/>
      <c r="J781" s="21"/>
      <c r="K781" s="26"/>
      <c r="L781" s="26"/>
      <c r="M781" s="28"/>
      <c r="N781" s="31"/>
      <c r="O781" s="30"/>
      <c r="P781" s="21"/>
      <c r="Q781" s="21"/>
    </row>
    <row r="782" spans="9:17" ht="18.75" customHeight="1">
      <c r="I782" s="21"/>
      <c r="J782" s="21"/>
      <c r="K782" s="25"/>
      <c r="L782" s="26"/>
      <c r="M782" s="30"/>
      <c r="N782" s="26"/>
      <c r="O782" s="31"/>
      <c r="P782" s="21"/>
      <c r="Q782" s="21"/>
    </row>
    <row r="783" spans="9:17" ht="8.25" customHeight="1">
      <c r="I783" s="21"/>
      <c r="J783" s="21"/>
      <c r="K783" s="25"/>
      <c r="L783" s="26"/>
      <c r="M783" s="30"/>
      <c r="N783" s="26"/>
      <c r="O783" s="31"/>
      <c r="P783" s="21"/>
      <c r="Q783" s="21"/>
    </row>
    <row r="784" spans="9:17" ht="18" customHeight="1">
      <c r="I784" s="21"/>
      <c r="J784" s="21"/>
      <c r="K784" s="25"/>
      <c r="L784" s="23"/>
      <c r="M784" s="30"/>
      <c r="N784" s="30"/>
      <c r="O784" s="26"/>
      <c r="P784" s="21"/>
      <c r="Q784" s="21"/>
    </row>
    <row r="785" spans="9:17" ht="33.75" customHeight="1">
      <c r="I785" s="21"/>
      <c r="J785" s="21"/>
      <c r="K785" s="25"/>
      <c r="L785" s="23"/>
      <c r="M785" s="30"/>
      <c r="N785" s="30"/>
      <c r="O785" s="26"/>
      <c r="P785" s="21"/>
      <c r="Q785" s="21"/>
    </row>
    <row r="786" spans="9:17" ht="23.25" customHeight="1">
      <c r="I786" s="21"/>
      <c r="J786" s="25"/>
      <c r="K786" s="23"/>
      <c r="L786" s="29"/>
      <c r="M786" s="24"/>
      <c r="N786" s="23"/>
      <c r="O786" s="23"/>
      <c r="P786" s="21"/>
      <c r="Q786" s="21"/>
    </row>
    <row r="787" spans="9:17" ht="38.25" customHeight="1">
      <c r="I787" s="21"/>
      <c r="J787" s="25"/>
      <c r="K787" s="23"/>
      <c r="L787" s="29"/>
      <c r="M787" s="24"/>
      <c r="N787" s="23"/>
      <c r="O787" s="23"/>
      <c r="P787" s="21"/>
      <c r="Q787" s="21"/>
    </row>
    <row r="788" spans="9:17" ht="23.25">
      <c r="I788" s="21"/>
      <c r="J788" s="25"/>
      <c r="K788" s="23"/>
      <c r="L788" s="29"/>
      <c r="M788" s="24"/>
      <c r="N788" s="23"/>
      <c r="O788" s="23"/>
      <c r="P788" s="21"/>
      <c r="Q788" s="21"/>
    </row>
    <row r="789" spans="9:17" ht="23.25">
      <c r="I789" s="21"/>
      <c r="J789" s="25"/>
      <c r="K789" s="23"/>
      <c r="L789" s="23"/>
      <c r="M789" s="24"/>
      <c r="N789" s="23"/>
      <c r="O789" s="23"/>
      <c r="P789" s="21"/>
      <c r="Q789" s="21"/>
    </row>
    <row r="790" spans="9:17" ht="23.25">
      <c r="I790" s="21"/>
      <c r="J790" s="25"/>
      <c r="K790" s="23"/>
      <c r="L790" s="23"/>
      <c r="M790" s="24"/>
      <c r="N790" s="23"/>
      <c r="O790" s="23"/>
      <c r="P790" s="21"/>
      <c r="Q790" s="21"/>
    </row>
    <row r="791" spans="9:17" ht="15.75">
      <c r="I791" s="21"/>
      <c r="J791" s="30"/>
      <c r="K791" s="26"/>
      <c r="L791" s="26"/>
      <c r="M791" s="32"/>
      <c r="N791" s="30"/>
      <c r="O791" s="30"/>
      <c r="P791" s="21"/>
      <c r="Q791" s="21"/>
    </row>
    <row r="792" spans="9:17" ht="15.75">
      <c r="I792" s="21"/>
      <c r="J792" s="32"/>
      <c r="K792" s="26"/>
      <c r="L792" s="32"/>
      <c r="M792" s="32"/>
      <c r="N792" s="30"/>
      <c r="O792" s="30"/>
      <c r="P792" s="21"/>
      <c r="Q792" s="21"/>
    </row>
    <row r="793" spans="9:17" ht="15.75">
      <c r="I793" s="21"/>
      <c r="J793" s="32"/>
      <c r="K793" s="26"/>
      <c r="L793" s="32"/>
      <c r="M793" s="32"/>
      <c r="N793" s="30"/>
      <c r="O793" s="30"/>
      <c r="P793" s="21"/>
      <c r="Q793" s="21"/>
    </row>
    <row r="794" spans="9:17">
      <c r="I794" s="21"/>
      <c r="J794" s="21"/>
      <c r="K794" s="21"/>
      <c r="L794" s="21"/>
      <c r="M794" s="21"/>
      <c r="N794" s="21"/>
      <c r="O794" s="21"/>
      <c r="P794" s="21"/>
      <c r="Q794" s="21"/>
    </row>
    <row r="795" spans="9:17">
      <c r="I795" s="21"/>
      <c r="J795" s="21"/>
      <c r="K795" s="21"/>
      <c r="L795" s="21"/>
      <c r="M795" s="21"/>
      <c r="N795" s="21"/>
      <c r="O795" s="21"/>
      <c r="P795" s="21"/>
      <c r="Q795" s="21"/>
    </row>
    <row r="796" spans="9:17">
      <c r="I796" s="21"/>
      <c r="J796" s="21"/>
      <c r="K796" s="21"/>
      <c r="L796" s="21"/>
      <c r="M796" s="21"/>
      <c r="N796" s="21"/>
      <c r="O796" s="21"/>
      <c r="P796" s="21"/>
      <c r="Q796" s="21"/>
    </row>
    <row r="797" spans="9:17" ht="33" customHeight="1">
      <c r="I797" s="21"/>
      <c r="J797" s="21"/>
      <c r="K797" s="21"/>
      <c r="L797" s="21"/>
      <c r="M797" s="21"/>
      <c r="N797" s="21"/>
      <c r="O797" s="21"/>
      <c r="P797" s="21"/>
      <c r="Q797" s="21"/>
    </row>
    <row r="798" spans="9:17" ht="37.5" customHeight="1">
      <c r="I798" s="21"/>
      <c r="J798" s="21"/>
      <c r="K798" s="21"/>
      <c r="L798" s="21"/>
      <c r="M798" s="21"/>
      <c r="N798" s="21"/>
      <c r="O798" s="21"/>
      <c r="P798" s="21"/>
      <c r="Q798" s="21"/>
    </row>
    <row r="799" spans="9:17" ht="30" customHeight="1">
      <c r="I799" s="21"/>
      <c r="J799" s="21"/>
      <c r="K799" s="21"/>
      <c r="L799" s="26"/>
      <c r="M799" s="26"/>
      <c r="N799" s="30"/>
      <c r="O799" s="26"/>
      <c r="P799" s="31"/>
      <c r="Q799" s="21"/>
    </row>
    <row r="800" spans="9:17" ht="30.75" customHeight="1">
      <c r="I800" s="21"/>
      <c r="J800" s="21"/>
      <c r="K800" s="21"/>
      <c r="L800" s="26"/>
      <c r="M800" s="26"/>
      <c r="N800" s="30"/>
      <c r="O800" s="26"/>
      <c r="P800" s="31"/>
      <c r="Q800" s="21"/>
    </row>
    <row r="801" spans="9:17" ht="30.75" customHeight="1">
      <c r="I801" s="21"/>
      <c r="J801" s="21"/>
      <c r="K801" s="21"/>
      <c r="L801" s="26"/>
      <c r="M801" s="26"/>
      <c r="N801" s="30"/>
      <c r="O801" s="31"/>
      <c r="P801" s="26"/>
      <c r="Q801" s="21"/>
    </row>
    <row r="802" spans="9:17" ht="27.75" customHeight="1">
      <c r="I802" s="21"/>
      <c r="J802" s="21"/>
      <c r="K802" s="21"/>
      <c r="L802" s="26"/>
      <c r="M802" s="26"/>
      <c r="N802" s="30"/>
      <c r="O802" s="31"/>
      <c r="P802" s="26"/>
      <c r="Q802" s="21"/>
    </row>
    <row r="803" spans="9:17" ht="47.25" customHeight="1">
      <c r="I803" s="21"/>
      <c r="J803" s="21"/>
      <c r="K803" s="21"/>
      <c r="L803" s="25"/>
      <c r="M803" s="23"/>
      <c r="N803" s="26"/>
      <c r="O803" s="24"/>
      <c r="P803" s="25"/>
      <c r="Q803" s="21"/>
    </row>
    <row r="804" spans="9:17" ht="41.25" customHeight="1">
      <c r="I804" s="21"/>
      <c r="J804" s="21"/>
      <c r="K804" s="21"/>
      <c r="L804" s="25"/>
      <c r="M804" s="23"/>
      <c r="N804" s="26"/>
      <c r="O804" s="24"/>
      <c r="P804" s="25"/>
      <c r="Q804" s="21"/>
    </row>
    <row r="805" spans="9:17" ht="41.25" customHeight="1">
      <c r="I805" s="21"/>
      <c r="J805" s="21"/>
      <c r="K805" s="21"/>
      <c r="L805" s="25"/>
      <c r="M805" s="23"/>
      <c r="N805" s="28"/>
      <c r="O805" s="24"/>
      <c r="P805" s="29"/>
      <c r="Q805" s="21"/>
    </row>
    <row r="806" spans="9:17" ht="34.5" customHeight="1">
      <c r="I806" s="21"/>
      <c r="J806" s="21"/>
      <c r="K806" s="21"/>
      <c r="L806" s="25"/>
      <c r="M806" s="23"/>
      <c r="N806" s="28"/>
      <c r="O806" s="24"/>
      <c r="P806" s="23"/>
      <c r="Q806" s="21"/>
    </row>
    <row r="807" spans="9:17" ht="38.25" customHeight="1">
      <c r="I807" s="21"/>
      <c r="J807" s="21"/>
      <c r="K807" s="26"/>
      <c r="L807" s="26"/>
      <c r="M807" s="26"/>
      <c r="N807" s="26"/>
      <c r="O807" s="26"/>
      <c r="P807" s="26"/>
      <c r="Q807" s="21"/>
    </row>
    <row r="808" spans="9:17" ht="35.25" customHeight="1">
      <c r="I808" s="21"/>
      <c r="J808" s="21"/>
      <c r="K808" s="26"/>
      <c r="L808" s="26"/>
      <c r="M808" s="26"/>
      <c r="N808" s="26"/>
      <c r="O808" s="26"/>
      <c r="P808" s="26"/>
      <c r="Q808" s="21"/>
    </row>
    <row r="809" spans="9:17" ht="15.75">
      <c r="I809" s="21"/>
      <c r="J809" s="21"/>
      <c r="K809" s="30"/>
      <c r="L809" s="26"/>
      <c r="M809" s="26"/>
      <c r="N809" s="26"/>
      <c r="O809" s="26"/>
      <c r="P809" s="26"/>
      <c r="Q809" s="21"/>
    </row>
    <row r="810" spans="9:17" ht="15.75">
      <c r="I810" s="21"/>
      <c r="J810" s="21"/>
      <c r="K810" s="30"/>
      <c r="L810" s="26"/>
      <c r="M810" s="26"/>
      <c r="N810" s="26"/>
      <c r="O810" s="26"/>
      <c r="P810" s="26"/>
      <c r="Q810" s="21"/>
    </row>
    <row r="811" spans="9:17" ht="15.75">
      <c r="I811" s="21"/>
      <c r="J811" s="21"/>
      <c r="K811" s="30"/>
      <c r="L811" s="26"/>
      <c r="M811" s="26"/>
      <c r="N811" s="26"/>
      <c r="O811" s="26"/>
      <c r="P811" s="26"/>
      <c r="Q811" s="21"/>
    </row>
    <row r="812" spans="9:17" ht="15.75">
      <c r="I812" s="21"/>
      <c r="J812" s="21"/>
      <c r="K812" s="30"/>
      <c r="L812" s="26"/>
      <c r="M812" s="26"/>
      <c r="N812" s="26"/>
      <c r="O812" s="26"/>
      <c r="P812" s="26"/>
      <c r="Q812" s="21"/>
    </row>
    <row r="813" spans="9:17" ht="15.75">
      <c r="I813" s="21"/>
      <c r="J813" s="21"/>
      <c r="K813" s="30"/>
      <c r="L813" s="31"/>
      <c r="M813" s="31"/>
      <c r="N813" s="31"/>
      <c r="O813" s="31"/>
      <c r="P813" s="31"/>
      <c r="Q813" s="21"/>
    </row>
    <row r="814" spans="9:17">
      <c r="I814" s="21"/>
      <c r="J814" s="21"/>
      <c r="K814" s="21"/>
      <c r="L814" s="21"/>
      <c r="M814" s="21"/>
      <c r="N814" s="21"/>
      <c r="O814" s="21"/>
      <c r="P814" s="21"/>
      <c r="Q814" s="21"/>
    </row>
    <row r="815" spans="9:17">
      <c r="I815" s="21"/>
      <c r="J815" s="21"/>
      <c r="K815" s="21"/>
      <c r="L815" s="21"/>
      <c r="M815" s="21"/>
      <c r="N815" s="21"/>
      <c r="O815" s="21"/>
      <c r="P815" s="21"/>
      <c r="Q815" s="21"/>
    </row>
    <row r="816" spans="9:17">
      <c r="I816" s="21"/>
      <c r="J816" s="21"/>
      <c r="K816" s="21"/>
      <c r="L816" s="21"/>
      <c r="M816" s="21"/>
      <c r="N816" s="21"/>
      <c r="O816" s="21"/>
      <c r="P816" s="21"/>
      <c r="Q816" s="21"/>
    </row>
    <row r="817" spans="9:17" ht="40.5" customHeight="1">
      <c r="I817" s="21"/>
      <c r="J817" s="21"/>
      <c r="K817" s="21"/>
      <c r="L817" s="21"/>
      <c r="M817" s="21"/>
      <c r="N817" s="21"/>
      <c r="O817" s="21"/>
      <c r="P817" s="21"/>
      <c r="Q817" s="21"/>
    </row>
    <row r="818" spans="9:17" ht="26.25" customHeight="1">
      <c r="I818" s="21"/>
      <c r="J818" s="33"/>
      <c r="K818" s="33"/>
      <c r="L818" s="31"/>
      <c r="M818" s="21"/>
      <c r="N818" s="21"/>
      <c r="O818" s="30"/>
      <c r="P818" s="21"/>
      <c r="Q818" s="21"/>
    </row>
    <row r="819" spans="9:17" ht="30" customHeight="1">
      <c r="I819" s="21"/>
      <c r="J819" s="33"/>
      <c r="K819" s="33"/>
      <c r="L819" s="31"/>
      <c r="M819" s="21"/>
      <c r="N819" s="21"/>
      <c r="O819" s="30"/>
      <c r="P819" s="21"/>
      <c r="Q819" s="21"/>
    </row>
    <row r="820" spans="9:17" ht="30" customHeight="1">
      <c r="I820" s="21"/>
      <c r="J820" s="33"/>
      <c r="K820" s="33"/>
      <c r="L820" s="31"/>
      <c r="M820" s="21"/>
      <c r="N820" s="21"/>
      <c r="O820" s="30"/>
      <c r="P820" s="21"/>
      <c r="Q820" s="21"/>
    </row>
    <row r="821" spans="9:17" ht="26.25" customHeight="1">
      <c r="I821" s="21"/>
      <c r="J821" s="33"/>
      <c r="K821" s="33"/>
      <c r="L821" s="31"/>
      <c r="M821" s="21"/>
      <c r="N821" s="21"/>
      <c r="O821" s="30"/>
      <c r="P821" s="21"/>
      <c r="Q821" s="21"/>
    </row>
    <row r="822" spans="9:17" ht="28.5" customHeight="1">
      <c r="I822" s="21"/>
      <c r="J822" s="21"/>
      <c r="K822" s="21"/>
      <c r="L822" s="21"/>
      <c r="M822" s="21"/>
      <c r="N822" s="31"/>
      <c r="O822" s="31"/>
      <c r="P822" s="21"/>
      <c r="Q822" s="21"/>
    </row>
    <row r="823" spans="9:17" ht="31.5" customHeight="1">
      <c r="I823" s="21"/>
      <c r="J823" s="21"/>
      <c r="K823" s="21"/>
      <c r="L823" s="21"/>
      <c r="M823" s="21"/>
      <c r="N823" s="31"/>
      <c r="O823" s="31"/>
      <c r="P823" s="21"/>
      <c r="Q823" s="21"/>
    </row>
    <row r="824" spans="9:17" ht="29.25" customHeight="1">
      <c r="I824" s="21"/>
      <c r="J824" s="21"/>
      <c r="K824" s="21"/>
      <c r="L824" s="21"/>
      <c r="M824" s="21"/>
      <c r="N824" s="31"/>
      <c r="O824" s="26"/>
      <c r="P824" s="21"/>
      <c r="Q824" s="21"/>
    </row>
    <row r="825" spans="9:17" ht="30" customHeight="1">
      <c r="I825" s="21"/>
      <c r="J825" s="21"/>
      <c r="K825" s="21"/>
      <c r="L825" s="21"/>
      <c r="M825" s="21"/>
      <c r="N825" s="31"/>
      <c r="O825" s="26"/>
      <c r="P825" s="21"/>
      <c r="Q825" s="21"/>
    </row>
    <row r="826" spans="9:17" ht="24.75" customHeight="1">
      <c r="I826" s="21"/>
      <c r="J826" s="21"/>
      <c r="K826" s="21"/>
      <c r="L826" s="21"/>
      <c r="M826" s="31"/>
      <c r="N826" s="21"/>
      <c r="O826" s="23"/>
      <c r="P826" s="21"/>
      <c r="Q826" s="21"/>
    </row>
    <row r="827" spans="9:17" ht="37.5" customHeight="1">
      <c r="I827" s="21"/>
      <c r="J827" s="21"/>
      <c r="K827" s="21"/>
      <c r="L827" s="21"/>
      <c r="M827" s="31"/>
      <c r="N827" s="21"/>
      <c r="O827" s="23"/>
      <c r="P827" s="21"/>
      <c r="Q827" s="21"/>
    </row>
    <row r="828" spans="9:17" ht="38.25" customHeight="1">
      <c r="I828" s="21"/>
      <c r="J828" s="21"/>
      <c r="K828" s="21"/>
      <c r="L828" s="21"/>
      <c r="M828" s="31"/>
      <c r="N828" s="23"/>
      <c r="O828" s="23"/>
      <c r="P828" s="21"/>
      <c r="Q828" s="21"/>
    </row>
    <row r="829" spans="9:17" ht="15.75">
      <c r="I829" s="21"/>
      <c r="J829" s="21"/>
      <c r="K829" s="21"/>
      <c r="L829" s="21"/>
      <c r="M829" s="31"/>
      <c r="N829" s="23"/>
      <c r="O829" s="23"/>
      <c r="P829" s="21"/>
      <c r="Q829" s="21"/>
    </row>
    <row r="830" spans="9:17">
      <c r="I830" s="21"/>
      <c r="J830" s="21"/>
      <c r="K830" s="21"/>
      <c r="L830" s="21"/>
      <c r="M830" s="21"/>
      <c r="N830" s="23"/>
      <c r="O830" s="23"/>
      <c r="P830" s="21"/>
      <c r="Q830" s="21"/>
    </row>
    <row r="831" spans="9:17" ht="15.75">
      <c r="I831" s="21"/>
      <c r="J831" s="30"/>
      <c r="K831" s="26"/>
      <c r="L831" s="21"/>
      <c r="M831" s="21"/>
      <c r="N831" s="23"/>
      <c r="O831" s="30"/>
      <c r="P831" s="21"/>
      <c r="Q831" s="21"/>
    </row>
    <row r="832" spans="9:17" ht="15.75">
      <c r="I832" s="21"/>
      <c r="J832" s="32"/>
      <c r="K832" s="26"/>
      <c r="L832" s="32"/>
      <c r="M832" s="32"/>
      <c r="N832" s="30"/>
      <c r="O832" s="30"/>
      <c r="P832" s="21"/>
      <c r="Q832" s="21"/>
    </row>
    <row r="833" spans="9:17" ht="15.75">
      <c r="I833" s="21"/>
      <c r="J833" s="32"/>
      <c r="K833" s="26"/>
      <c r="L833" s="32"/>
      <c r="M833" s="32"/>
      <c r="N833" s="30"/>
      <c r="O833" s="30"/>
      <c r="P833" s="21"/>
      <c r="Q833" s="21"/>
    </row>
    <row r="834" spans="9:17">
      <c r="I834" s="21"/>
      <c r="J834" s="21"/>
      <c r="K834" s="21"/>
      <c r="L834" s="21"/>
      <c r="M834" s="21"/>
      <c r="N834" s="21"/>
      <c r="O834" s="21"/>
      <c r="P834" s="21"/>
      <c r="Q834" s="21"/>
    </row>
    <row r="835" spans="9:17">
      <c r="I835" s="21"/>
      <c r="J835" s="21"/>
      <c r="K835" s="21"/>
      <c r="L835" s="21"/>
      <c r="M835" s="21"/>
      <c r="N835" s="21"/>
      <c r="O835" s="21"/>
      <c r="P835" s="21"/>
      <c r="Q835" s="21"/>
    </row>
    <row r="836" spans="9:17">
      <c r="I836" s="21"/>
      <c r="J836" s="21"/>
      <c r="K836" s="21"/>
      <c r="L836" s="21"/>
      <c r="M836" s="21"/>
      <c r="N836" s="21"/>
      <c r="O836" s="21"/>
      <c r="P836" s="21"/>
      <c r="Q836" s="21"/>
    </row>
    <row r="837" spans="9:17">
      <c r="I837" s="21"/>
      <c r="J837" s="21"/>
      <c r="K837" s="21"/>
      <c r="L837" s="21"/>
      <c r="M837" s="21"/>
      <c r="N837" s="21"/>
      <c r="O837" s="21"/>
      <c r="P837" s="21"/>
      <c r="Q837" s="21"/>
    </row>
    <row r="838" spans="9:17" ht="29.25" customHeight="1">
      <c r="I838" s="21"/>
      <c r="J838" s="21"/>
      <c r="K838" s="21"/>
      <c r="L838" s="21"/>
      <c r="M838" s="31"/>
      <c r="N838" s="21"/>
      <c r="O838" s="31"/>
      <c r="P838" s="21"/>
      <c r="Q838" s="21"/>
    </row>
    <row r="839" spans="9:17" ht="29.25" customHeight="1">
      <c r="I839" s="21"/>
      <c r="J839" s="21"/>
      <c r="K839" s="21"/>
      <c r="L839" s="21"/>
      <c r="M839" s="31"/>
      <c r="N839" s="21"/>
      <c r="O839" s="31"/>
      <c r="P839" s="21"/>
      <c r="Q839" s="21"/>
    </row>
    <row r="840" spans="9:17" ht="29.25" customHeight="1">
      <c r="I840" s="21"/>
      <c r="J840" s="21"/>
      <c r="K840" s="21"/>
      <c r="L840" s="21"/>
      <c r="M840" s="31"/>
      <c r="N840" s="21"/>
      <c r="O840" s="26"/>
      <c r="P840" s="21"/>
      <c r="Q840" s="21"/>
    </row>
    <row r="841" spans="9:17" ht="30" customHeight="1">
      <c r="I841" s="21"/>
      <c r="J841" s="21"/>
      <c r="K841" s="21"/>
      <c r="L841" s="21"/>
      <c r="M841" s="31"/>
      <c r="N841" s="21"/>
      <c r="O841" s="26"/>
      <c r="P841" s="21"/>
      <c r="Q841" s="21"/>
    </row>
    <row r="842" spans="9:17" ht="27" customHeight="1">
      <c r="I842" s="21"/>
      <c r="J842" s="21"/>
      <c r="K842" s="21"/>
      <c r="L842" s="21"/>
      <c r="M842" s="21"/>
      <c r="N842" s="21"/>
      <c r="O842" s="25"/>
      <c r="P842" s="21"/>
      <c r="Q842" s="21"/>
    </row>
    <row r="843" spans="9:17" ht="30" customHeight="1">
      <c r="I843" s="21"/>
      <c r="J843" s="21"/>
      <c r="K843" s="21"/>
      <c r="L843" s="21"/>
      <c r="M843" s="21"/>
      <c r="N843" s="21"/>
      <c r="O843" s="25"/>
      <c r="P843" s="21"/>
      <c r="Q843" s="21"/>
    </row>
    <row r="844" spans="9:17" ht="20.25" customHeight="1">
      <c r="I844" s="21"/>
      <c r="J844" s="21"/>
      <c r="K844" s="21"/>
      <c r="L844" s="21"/>
      <c r="M844" s="21"/>
      <c r="N844" s="21"/>
      <c r="O844" s="29"/>
      <c r="P844" s="21"/>
      <c r="Q844" s="21"/>
    </row>
    <row r="845" spans="9:17" ht="27" customHeight="1">
      <c r="I845" s="21"/>
      <c r="J845" s="21"/>
      <c r="K845" s="21"/>
      <c r="L845" s="21"/>
      <c r="M845" s="21"/>
      <c r="N845" s="21"/>
      <c r="O845" s="23"/>
      <c r="P845" s="21"/>
      <c r="Q845" s="21"/>
    </row>
    <row r="846" spans="9:17" ht="30.75" customHeight="1">
      <c r="I846" s="21"/>
      <c r="J846" s="21"/>
      <c r="K846" s="21"/>
      <c r="L846" s="31"/>
      <c r="M846" s="21"/>
      <c r="N846" s="21"/>
      <c r="O846" s="26"/>
      <c r="P846" s="21"/>
      <c r="Q846" s="21"/>
    </row>
    <row r="847" spans="9:17" ht="31.5" customHeight="1">
      <c r="I847" s="21"/>
      <c r="J847" s="21"/>
      <c r="K847" s="21"/>
      <c r="L847" s="31"/>
      <c r="M847" s="21"/>
      <c r="N847" s="21"/>
      <c r="O847" s="26"/>
      <c r="P847" s="21"/>
      <c r="Q847" s="21"/>
    </row>
    <row r="848" spans="9:17" ht="30" customHeight="1">
      <c r="I848" s="21"/>
      <c r="J848" s="21"/>
      <c r="K848" s="21"/>
      <c r="L848" s="31"/>
      <c r="M848" s="21"/>
      <c r="N848" s="21"/>
      <c r="O848" s="26"/>
      <c r="P848" s="21"/>
      <c r="Q848" s="21"/>
    </row>
    <row r="849" spans="9:17" ht="26.25" customHeight="1">
      <c r="I849" s="21"/>
      <c r="J849" s="21"/>
      <c r="K849" s="21"/>
      <c r="L849" s="31"/>
      <c r="M849" s="21"/>
      <c r="N849" s="21"/>
      <c r="O849" s="26"/>
      <c r="P849" s="21"/>
      <c r="Q849" s="21"/>
    </row>
    <row r="850" spans="9:17" ht="15.75">
      <c r="I850" s="21"/>
      <c r="J850" s="30"/>
      <c r="K850" s="26"/>
      <c r="L850" s="31"/>
      <c r="M850" s="21"/>
      <c r="N850" s="26"/>
      <c r="O850" s="26"/>
      <c r="P850" s="21"/>
      <c r="Q850" s="21"/>
    </row>
    <row r="851" spans="9:17" ht="15.75">
      <c r="I851" s="21"/>
      <c r="J851" s="30"/>
      <c r="K851" s="26"/>
      <c r="L851" s="31"/>
      <c r="M851" s="26"/>
      <c r="N851" s="26"/>
      <c r="O851" s="26"/>
      <c r="P851" s="21"/>
      <c r="Q851" s="21"/>
    </row>
    <row r="852" spans="9:17" ht="15.75">
      <c r="I852" s="21"/>
      <c r="J852" s="30"/>
      <c r="K852" s="31"/>
      <c r="L852" s="31"/>
      <c r="M852" s="31"/>
      <c r="N852" s="31"/>
      <c r="O852" s="31"/>
      <c r="P852" s="21"/>
      <c r="Q852" s="21"/>
    </row>
    <row r="853" spans="9:17">
      <c r="I853" s="21"/>
      <c r="J853" s="21"/>
      <c r="K853" s="21"/>
      <c r="L853" s="21"/>
      <c r="M853" s="21"/>
      <c r="N853" s="21"/>
      <c r="O853" s="21"/>
      <c r="P853" s="21"/>
      <c r="Q853" s="21"/>
    </row>
    <row r="854" spans="9:17">
      <c r="I854" s="21"/>
      <c r="J854" s="21"/>
      <c r="K854" s="21"/>
      <c r="L854" s="21"/>
      <c r="M854" s="21"/>
      <c r="N854" s="21"/>
      <c r="O854" s="21"/>
      <c r="P854" s="21"/>
      <c r="Q854" s="21"/>
    </row>
    <row r="855" spans="9:17">
      <c r="I855" s="21"/>
      <c r="J855" s="21"/>
      <c r="K855" s="21"/>
      <c r="L855" s="21"/>
      <c r="M855" s="21"/>
      <c r="N855" s="21"/>
      <c r="O855" s="21"/>
      <c r="P855" s="21"/>
      <c r="Q855" s="21"/>
    </row>
    <row r="856" spans="9:17">
      <c r="I856" s="21"/>
      <c r="J856" s="21"/>
      <c r="K856" s="21"/>
      <c r="L856" s="21"/>
      <c r="M856" s="21"/>
      <c r="N856" s="21"/>
      <c r="O856" s="21"/>
      <c r="P856" s="21"/>
      <c r="Q856" s="21"/>
    </row>
    <row r="857" spans="9:17">
      <c r="I857" s="21"/>
      <c r="J857" s="21"/>
      <c r="K857" s="21"/>
      <c r="L857" s="21"/>
      <c r="M857" s="21"/>
      <c r="N857" s="21"/>
      <c r="O857" s="21"/>
      <c r="P857" s="21"/>
      <c r="Q857" s="21"/>
    </row>
    <row r="858" spans="9:17" ht="30" customHeight="1">
      <c r="I858" s="21"/>
      <c r="J858" s="21"/>
      <c r="K858" s="21"/>
      <c r="L858" s="21"/>
      <c r="M858" s="21"/>
      <c r="N858" s="21"/>
      <c r="O858" s="21"/>
      <c r="P858" s="21"/>
      <c r="Q858" s="21"/>
    </row>
    <row r="859" spans="9:17" ht="30" customHeight="1">
      <c r="I859" s="21"/>
      <c r="J859" s="21"/>
      <c r="K859" s="26"/>
      <c r="L859" s="21"/>
      <c r="M859" s="26"/>
      <c r="N859" s="30"/>
      <c r="O859" s="30"/>
      <c r="P859" s="21"/>
      <c r="Q859" s="21"/>
    </row>
    <row r="860" spans="9:17" ht="26.25" customHeight="1">
      <c r="I860" s="21"/>
      <c r="J860" s="21"/>
      <c r="K860" s="26"/>
      <c r="L860" s="21"/>
      <c r="M860" s="26"/>
      <c r="N860" s="30"/>
      <c r="O860" s="30"/>
      <c r="P860" s="21"/>
      <c r="Q860" s="21"/>
    </row>
    <row r="861" spans="9:17" ht="33.75" customHeight="1">
      <c r="I861" s="21"/>
      <c r="J861" s="21"/>
      <c r="K861" s="26"/>
      <c r="L861" s="21"/>
      <c r="M861" s="28"/>
      <c r="N861" s="31"/>
      <c r="O861" s="30"/>
      <c r="P861" s="21"/>
      <c r="Q861" s="21"/>
    </row>
    <row r="862" spans="9:17" ht="29.25" customHeight="1">
      <c r="I862" s="21"/>
      <c r="J862" s="21"/>
      <c r="K862" s="26"/>
      <c r="L862" s="21"/>
      <c r="M862" s="28"/>
      <c r="N862" s="31"/>
      <c r="O862" s="30"/>
      <c r="P862" s="21"/>
      <c r="Q862" s="21"/>
    </row>
    <row r="863" spans="9:17" ht="30" customHeight="1">
      <c r="I863" s="21"/>
      <c r="J863" s="21"/>
      <c r="K863" s="25"/>
      <c r="L863" s="21"/>
      <c r="M863" s="30"/>
      <c r="N863" s="26"/>
      <c r="O863" s="31"/>
      <c r="P863" s="21"/>
      <c r="Q863" s="21"/>
    </row>
    <row r="864" spans="9:17" ht="33" customHeight="1">
      <c r="I864" s="21"/>
      <c r="J864" s="21"/>
      <c r="K864" s="25"/>
      <c r="L864" s="21"/>
      <c r="M864" s="30"/>
      <c r="N864" s="26"/>
      <c r="O864" s="31"/>
      <c r="P864" s="21"/>
      <c r="Q864" s="21"/>
    </row>
    <row r="865" spans="9:17" ht="30" customHeight="1">
      <c r="I865" s="21"/>
      <c r="J865" s="21"/>
      <c r="K865" s="25"/>
      <c r="L865" s="21"/>
      <c r="M865" s="30"/>
      <c r="N865" s="30"/>
      <c r="O865" s="26"/>
      <c r="P865" s="21"/>
      <c r="Q865" s="21"/>
    </row>
    <row r="866" spans="9:17" ht="30" customHeight="1">
      <c r="I866" s="21"/>
      <c r="J866" s="21"/>
      <c r="K866" s="25"/>
      <c r="L866" s="21"/>
      <c r="M866" s="30"/>
      <c r="N866" s="30"/>
      <c r="O866" s="26"/>
      <c r="P866" s="21"/>
      <c r="Q866" s="21"/>
    </row>
    <row r="867" spans="9:17" ht="30.75" customHeight="1">
      <c r="I867" s="21"/>
      <c r="J867" s="25"/>
      <c r="K867" s="23"/>
      <c r="L867" s="29"/>
      <c r="M867" s="24"/>
      <c r="N867" s="23"/>
      <c r="O867" s="23"/>
      <c r="P867" s="21"/>
      <c r="Q867" s="21"/>
    </row>
    <row r="868" spans="9:17" ht="33.75" customHeight="1">
      <c r="I868" s="21"/>
      <c r="J868" s="25"/>
      <c r="K868" s="23"/>
      <c r="L868" s="29"/>
      <c r="M868" s="24"/>
      <c r="N868" s="23"/>
      <c r="O868" s="23"/>
      <c r="P868" s="21"/>
      <c r="Q868" s="21"/>
    </row>
    <row r="869" spans="9:17" ht="36.75" customHeight="1">
      <c r="I869" s="21"/>
      <c r="J869" s="25"/>
      <c r="K869" s="23"/>
      <c r="L869" s="29"/>
      <c r="M869" s="24"/>
      <c r="N869" s="23"/>
      <c r="O869" s="23"/>
      <c r="P869" s="21"/>
      <c r="Q869" s="21"/>
    </row>
    <row r="870" spans="9:17" ht="23.25">
      <c r="I870" s="21"/>
      <c r="J870" s="25"/>
      <c r="K870" s="23"/>
      <c r="L870" s="23"/>
      <c r="M870" s="24"/>
      <c r="N870" s="23"/>
      <c r="O870" s="23"/>
      <c r="P870" s="21"/>
      <c r="Q870" s="21"/>
    </row>
    <row r="871" spans="9:17" ht="23.25">
      <c r="I871" s="21"/>
      <c r="J871" s="25"/>
      <c r="K871" s="23"/>
      <c r="L871" s="23"/>
      <c r="M871" s="24"/>
      <c r="N871" s="23"/>
      <c r="O871" s="23"/>
      <c r="P871" s="21"/>
      <c r="Q871" s="21"/>
    </row>
    <row r="872" spans="9:17" ht="15.75">
      <c r="I872" s="21"/>
      <c r="J872" s="30"/>
      <c r="K872" s="26"/>
      <c r="L872" s="26"/>
      <c r="M872" s="32"/>
      <c r="N872" s="30"/>
      <c r="O872" s="30"/>
      <c r="P872" s="21"/>
      <c r="Q872" s="21"/>
    </row>
    <row r="873" spans="9:17" ht="15.75">
      <c r="I873" s="21"/>
      <c r="J873" s="32"/>
      <c r="K873" s="26"/>
      <c r="L873" s="32"/>
      <c r="M873" s="32"/>
      <c r="N873" s="30"/>
      <c r="O873" s="30"/>
      <c r="P873" s="21"/>
      <c r="Q873" s="21"/>
    </row>
    <row r="874" spans="9:17" ht="15.75">
      <c r="I874" s="21"/>
      <c r="J874" s="21"/>
      <c r="K874" s="26"/>
      <c r="L874" s="32"/>
      <c r="M874" s="32"/>
      <c r="N874" s="30"/>
      <c r="O874" s="30"/>
      <c r="P874" s="21"/>
      <c r="Q874" s="21"/>
    </row>
    <row r="875" spans="9:17">
      <c r="I875" s="21"/>
      <c r="J875" s="21"/>
      <c r="K875" s="21"/>
      <c r="L875" s="21"/>
      <c r="M875" s="21"/>
      <c r="N875" s="21"/>
      <c r="O875" s="21"/>
      <c r="P875" s="21"/>
      <c r="Q875" s="21"/>
    </row>
    <row r="876" spans="9:17">
      <c r="I876" s="21"/>
      <c r="J876" s="21"/>
      <c r="K876" s="21"/>
      <c r="L876" s="21"/>
      <c r="M876" s="21"/>
      <c r="N876" s="21"/>
      <c r="O876" s="21"/>
      <c r="P876" s="21"/>
      <c r="Q876" s="21"/>
    </row>
    <row r="877" spans="9:17">
      <c r="I877" s="21"/>
      <c r="J877" s="21"/>
      <c r="K877" s="21"/>
      <c r="L877" s="21"/>
      <c r="M877" s="21"/>
      <c r="N877" s="21"/>
      <c r="O877" s="21"/>
      <c r="P877" s="21"/>
      <c r="Q877" s="21"/>
    </row>
    <row r="878" spans="9:17">
      <c r="I878" s="21"/>
      <c r="J878" s="21"/>
      <c r="K878" s="21"/>
      <c r="L878" s="21"/>
      <c r="M878" s="21"/>
      <c r="N878" s="21"/>
      <c r="O878" s="21"/>
      <c r="P878" s="21"/>
      <c r="Q878" s="21"/>
    </row>
    <row r="879" spans="9:17" ht="30.75" customHeight="1">
      <c r="I879" s="21"/>
      <c r="J879" s="21"/>
      <c r="K879" s="21"/>
      <c r="L879" s="21"/>
      <c r="M879" s="21"/>
      <c r="N879" s="21"/>
      <c r="O879" s="21"/>
      <c r="P879" s="21"/>
      <c r="Q879" s="21"/>
    </row>
    <row r="880" spans="9:17" ht="35.25" customHeight="1">
      <c r="I880" s="21"/>
      <c r="J880" s="21"/>
      <c r="K880" s="26"/>
      <c r="L880" s="26"/>
      <c r="M880" s="30"/>
      <c r="N880" s="26"/>
      <c r="O880" s="31"/>
      <c r="P880" s="21"/>
      <c r="Q880" s="21"/>
    </row>
    <row r="881" spans="9:17" ht="35.25" customHeight="1">
      <c r="I881" s="21"/>
      <c r="J881" s="21"/>
      <c r="K881" s="26"/>
      <c r="L881" s="26"/>
      <c r="M881" s="30"/>
      <c r="N881" s="26"/>
      <c r="O881" s="31"/>
      <c r="P881" s="21"/>
      <c r="Q881" s="21"/>
    </row>
    <row r="882" spans="9:17" ht="30.75" customHeight="1">
      <c r="I882" s="21"/>
      <c r="J882" s="21"/>
      <c r="K882" s="26"/>
      <c r="L882" s="26"/>
      <c r="M882" s="30"/>
      <c r="N882" s="31"/>
      <c r="O882" s="26"/>
      <c r="P882" s="21"/>
      <c r="Q882" s="21"/>
    </row>
    <row r="883" spans="9:17" ht="31.5" customHeight="1">
      <c r="I883" s="21"/>
      <c r="J883" s="21"/>
      <c r="K883" s="26"/>
      <c r="L883" s="26"/>
      <c r="M883" s="30"/>
      <c r="N883" s="31"/>
      <c r="O883" s="26"/>
      <c r="P883" s="21"/>
      <c r="Q883" s="21"/>
    </row>
    <row r="884" spans="9:17" ht="33.75" customHeight="1">
      <c r="I884" s="21"/>
      <c r="J884" s="21"/>
      <c r="K884" s="25"/>
      <c r="L884" s="23"/>
      <c r="M884" s="26"/>
      <c r="N884" s="24"/>
      <c r="O884" s="25"/>
      <c r="P884" s="21"/>
      <c r="Q884" s="21"/>
    </row>
    <row r="885" spans="9:17" ht="37.5" customHeight="1">
      <c r="I885" s="21"/>
      <c r="J885" s="21"/>
      <c r="K885" s="25"/>
      <c r="L885" s="23"/>
      <c r="M885" s="26"/>
      <c r="N885" s="24"/>
      <c r="O885" s="25"/>
      <c r="P885" s="21"/>
      <c r="Q885" s="21"/>
    </row>
    <row r="886" spans="9:17" ht="36.75" customHeight="1">
      <c r="I886" s="21"/>
      <c r="J886" s="21"/>
      <c r="K886" s="25"/>
      <c r="L886" s="23"/>
      <c r="M886" s="28"/>
      <c r="N886" s="24"/>
      <c r="O886" s="29"/>
      <c r="P886" s="21"/>
      <c r="Q886" s="21"/>
    </row>
    <row r="887" spans="9:17" ht="44.25" customHeight="1">
      <c r="I887" s="21"/>
      <c r="J887" s="21"/>
      <c r="K887" s="25"/>
      <c r="L887" s="23"/>
      <c r="M887" s="28"/>
      <c r="N887" s="24"/>
      <c r="O887" s="23"/>
      <c r="P887" s="21"/>
      <c r="Q887" s="21"/>
    </row>
    <row r="888" spans="9:17" ht="30" customHeight="1">
      <c r="I888" s="21"/>
      <c r="J888" s="26"/>
      <c r="K888" s="26"/>
      <c r="L888" s="26"/>
      <c r="M888" s="26"/>
      <c r="N888" s="26"/>
      <c r="O888" s="26"/>
      <c r="P888" s="21"/>
      <c r="Q888" s="21"/>
    </row>
    <row r="889" spans="9:17" ht="48.75" customHeight="1">
      <c r="I889" s="21"/>
      <c r="J889" s="26"/>
      <c r="K889" s="26"/>
      <c r="L889" s="26"/>
      <c r="M889" s="26"/>
      <c r="N889" s="26"/>
      <c r="O889" s="26"/>
      <c r="P889" s="21"/>
      <c r="Q889" s="21"/>
    </row>
    <row r="890" spans="9:17" ht="33" customHeight="1">
      <c r="I890" s="21"/>
      <c r="J890" s="30"/>
      <c r="K890" s="26"/>
      <c r="L890" s="26"/>
      <c r="M890" s="26"/>
      <c r="N890" s="26"/>
      <c r="O890" s="26"/>
      <c r="P890" s="21"/>
      <c r="Q890" s="21"/>
    </row>
    <row r="891" spans="9:17" ht="15.75">
      <c r="I891" s="21"/>
      <c r="J891" s="30"/>
      <c r="K891" s="26"/>
      <c r="L891" s="26"/>
      <c r="M891" s="26"/>
      <c r="N891" s="26"/>
      <c r="O891" s="26"/>
      <c r="P891" s="21"/>
      <c r="Q891" s="21"/>
    </row>
    <row r="892" spans="9:17" ht="15.75">
      <c r="I892" s="21"/>
      <c r="J892" s="30"/>
      <c r="K892" s="26"/>
      <c r="L892" s="26"/>
      <c r="M892" s="26"/>
      <c r="N892" s="26"/>
      <c r="O892" s="26"/>
      <c r="P892" s="21"/>
      <c r="Q892" s="21"/>
    </row>
    <row r="893" spans="9:17" ht="15.75">
      <c r="I893" s="21"/>
      <c r="J893" s="30"/>
      <c r="K893" s="26"/>
      <c r="L893" s="26"/>
      <c r="M893" s="26"/>
      <c r="N893" s="26"/>
      <c r="O893" s="26"/>
      <c r="P893" s="21"/>
      <c r="Q893" s="21"/>
    </row>
    <row r="894" spans="9:17" ht="15.75">
      <c r="I894" s="21"/>
      <c r="J894" s="30"/>
      <c r="K894" s="31"/>
      <c r="L894" s="31"/>
      <c r="M894" s="31"/>
      <c r="N894" s="31"/>
      <c r="O894" s="31"/>
      <c r="P894" s="21"/>
      <c r="Q894" s="21"/>
    </row>
    <row r="895" spans="9:17">
      <c r="I895" s="21"/>
      <c r="J895" s="21"/>
      <c r="K895" s="21"/>
      <c r="L895" s="21"/>
      <c r="M895" s="21"/>
      <c r="N895" s="21"/>
      <c r="O895" s="21"/>
      <c r="P895" s="21"/>
      <c r="Q895" s="21"/>
    </row>
    <row r="896" spans="9:17">
      <c r="I896" s="21"/>
      <c r="J896" s="21"/>
      <c r="K896" s="21"/>
      <c r="L896" s="21"/>
      <c r="M896" s="21"/>
      <c r="N896" s="21"/>
      <c r="O896" s="21"/>
      <c r="P896" s="21"/>
      <c r="Q896" s="21"/>
    </row>
    <row r="897" spans="9:17">
      <c r="I897" s="21"/>
      <c r="J897" s="21"/>
      <c r="K897" s="21"/>
      <c r="L897" s="21"/>
      <c r="M897" s="21"/>
      <c r="N897" s="21"/>
      <c r="O897" s="21"/>
      <c r="P897" s="21"/>
      <c r="Q897" s="21"/>
    </row>
    <row r="898" spans="9:17">
      <c r="I898" s="21"/>
      <c r="J898" s="21"/>
      <c r="K898" s="21"/>
      <c r="L898" s="21"/>
      <c r="M898" s="21"/>
      <c r="N898" s="21"/>
      <c r="O898" s="21"/>
      <c r="P898" s="21"/>
      <c r="Q898" s="21"/>
    </row>
    <row r="899" spans="9:17">
      <c r="I899" s="21"/>
      <c r="J899" s="21"/>
      <c r="K899" s="21"/>
      <c r="L899" s="21"/>
      <c r="M899" s="21"/>
      <c r="N899" s="21"/>
      <c r="O899" s="21"/>
      <c r="P899" s="21"/>
      <c r="Q899" s="21"/>
    </row>
    <row r="900" spans="9:17">
      <c r="I900" s="21"/>
      <c r="J900" s="21"/>
      <c r="K900" s="21"/>
      <c r="L900" s="21"/>
      <c r="M900" s="21"/>
      <c r="N900" s="21"/>
      <c r="O900" s="21"/>
      <c r="P900" s="21"/>
      <c r="Q900" s="21"/>
    </row>
    <row r="901" spans="9:17">
      <c r="I901" s="21"/>
      <c r="J901" s="21"/>
      <c r="K901" s="21"/>
      <c r="L901" s="21"/>
      <c r="M901" s="21"/>
      <c r="N901" s="21"/>
      <c r="O901" s="21"/>
      <c r="P901" s="21"/>
      <c r="Q901" s="21"/>
    </row>
    <row r="902" spans="9:17">
      <c r="I902" s="21"/>
      <c r="J902" s="21"/>
      <c r="K902" s="21"/>
      <c r="L902" s="21"/>
      <c r="M902" s="21"/>
      <c r="N902" s="21"/>
      <c r="O902" s="21"/>
      <c r="P902" s="21"/>
      <c r="Q902" s="21"/>
    </row>
    <row r="903" spans="9:17">
      <c r="I903" s="21"/>
      <c r="J903" s="21"/>
      <c r="K903" s="21"/>
      <c r="L903" s="21"/>
      <c r="M903" s="21"/>
      <c r="N903" s="21"/>
      <c r="O903" s="21"/>
      <c r="P903" s="21"/>
      <c r="Q903" s="21"/>
    </row>
    <row r="904" spans="9:17">
      <c r="I904" s="21"/>
      <c r="J904" s="21"/>
      <c r="K904" s="21"/>
      <c r="L904" s="21"/>
      <c r="M904" s="21"/>
      <c r="N904" s="21"/>
      <c r="O904" s="21"/>
      <c r="P904" s="21"/>
      <c r="Q904" s="21"/>
    </row>
    <row r="905" spans="9:17">
      <c r="I905" s="21"/>
      <c r="J905" s="21"/>
      <c r="K905" s="21"/>
      <c r="L905" s="21"/>
      <c r="M905" s="21"/>
      <c r="N905" s="21"/>
      <c r="O905" s="21"/>
      <c r="P905" s="21"/>
      <c r="Q905" s="21"/>
    </row>
    <row r="906" spans="9:17">
      <c r="I906" s="21"/>
      <c r="J906" s="21"/>
      <c r="K906" s="21"/>
      <c r="L906" s="21"/>
      <c r="M906" s="21"/>
      <c r="N906" s="21"/>
      <c r="O906" s="21"/>
      <c r="P906" s="21"/>
      <c r="Q906" s="21"/>
    </row>
    <row r="907" spans="9:17">
      <c r="I907" s="21"/>
      <c r="J907" s="21"/>
      <c r="K907" s="21"/>
      <c r="L907" s="21"/>
      <c r="M907" s="21"/>
      <c r="N907" s="21"/>
      <c r="O907" s="21"/>
      <c r="P907" s="21"/>
      <c r="Q907" s="21"/>
    </row>
    <row r="908" spans="9:17">
      <c r="I908" s="21"/>
      <c r="J908" s="21"/>
      <c r="K908" s="21"/>
      <c r="L908" s="21"/>
      <c r="M908" s="21"/>
      <c r="N908" s="21"/>
      <c r="O908" s="21"/>
      <c r="P908" s="21"/>
      <c r="Q908" s="21"/>
    </row>
    <row r="909" spans="9:17">
      <c r="I909" s="21"/>
      <c r="J909" s="21"/>
      <c r="K909" s="21"/>
      <c r="L909" s="21"/>
      <c r="M909" s="21"/>
      <c r="N909" s="21"/>
      <c r="O909" s="21"/>
      <c r="P909" s="21"/>
      <c r="Q909" s="21"/>
    </row>
    <row r="910" spans="9:17">
      <c r="I910" s="21"/>
      <c r="J910" s="21"/>
      <c r="K910" s="21"/>
      <c r="L910" s="21"/>
      <c r="M910" s="21"/>
      <c r="N910" s="21"/>
      <c r="O910" s="21"/>
      <c r="P910" s="21"/>
      <c r="Q910" s="21"/>
    </row>
    <row r="911" spans="9:17">
      <c r="I911" s="21"/>
      <c r="J911" s="21"/>
      <c r="K911" s="21"/>
      <c r="L911" s="21"/>
    </row>
    <row r="912" spans="9:17">
      <c r="I912" s="21"/>
      <c r="J912" s="21"/>
      <c r="K912" s="21"/>
      <c r="L912" s="21"/>
    </row>
    <row r="913" spans="9:12">
      <c r="I913" s="21"/>
      <c r="J913" s="21"/>
      <c r="K913" s="21"/>
      <c r="L913" s="21"/>
    </row>
    <row r="914" spans="9:12">
      <c r="I914" s="21"/>
      <c r="J914" s="21"/>
      <c r="K914" s="21"/>
      <c r="L914" s="21"/>
    </row>
    <row r="915" spans="9:12">
      <c r="I915" s="21"/>
      <c r="J915" s="21"/>
      <c r="K915" s="21"/>
      <c r="L915" s="21"/>
    </row>
    <row r="916" spans="9:12">
      <c r="I916" s="21"/>
      <c r="J916" s="21"/>
      <c r="K916" s="21"/>
      <c r="L916" s="21"/>
    </row>
    <row r="917" spans="9:12">
      <c r="I917" s="21"/>
      <c r="J917" s="21"/>
      <c r="K917" s="21"/>
      <c r="L917" s="21"/>
    </row>
    <row r="918" spans="9:12">
      <c r="I918" s="21"/>
      <c r="J918" s="21"/>
      <c r="K918" s="21"/>
      <c r="L918" s="21"/>
    </row>
    <row r="919" spans="9:12">
      <c r="I919" s="21"/>
      <c r="J919" s="21"/>
      <c r="K919" s="21"/>
      <c r="L919" s="21"/>
    </row>
    <row r="920" spans="9:12">
      <c r="I920" s="21"/>
      <c r="J920" s="21"/>
      <c r="K920" s="21"/>
      <c r="L920" s="21"/>
    </row>
    <row r="921" spans="9:12">
      <c r="I921" s="21"/>
      <c r="J921" s="21"/>
      <c r="K921" s="21"/>
      <c r="L921" s="21"/>
    </row>
    <row r="922" spans="9:12">
      <c r="I922" s="21"/>
      <c r="J922" s="21"/>
      <c r="K922" s="21"/>
      <c r="L922" s="21"/>
    </row>
    <row r="923" spans="9:12">
      <c r="I923" s="21"/>
      <c r="J923" s="21"/>
      <c r="K923" s="21"/>
      <c r="L923" s="21"/>
    </row>
    <row r="924" spans="9:12">
      <c r="I924" s="21"/>
      <c r="J924" s="21"/>
      <c r="K924" s="21"/>
      <c r="L924" s="21"/>
    </row>
    <row r="925" spans="9:12">
      <c r="I925" s="21"/>
      <c r="J925" s="21"/>
      <c r="K925" s="21"/>
      <c r="L925" s="21"/>
    </row>
    <row r="926" spans="9:12">
      <c r="I926" s="21"/>
      <c r="J926" s="21"/>
      <c r="K926" s="21"/>
      <c r="L926" s="21"/>
    </row>
    <row r="927" spans="9:12">
      <c r="I927" s="21"/>
      <c r="J927" s="21"/>
      <c r="K927" s="21"/>
      <c r="L927" s="21"/>
    </row>
    <row r="928" spans="9:12">
      <c r="I928" s="21"/>
      <c r="J928" s="21"/>
      <c r="K928" s="21"/>
      <c r="L928" s="21"/>
    </row>
    <row r="929" spans="9:12">
      <c r="I929" s="21"/>
      <c r="J929" s="21"/>
      <c r="K929" s="21"/>
      <c r="L929" s="21"/>
    </row>
    <row r="930" spans="9:12">
      <c r="I930" s="21"/>
      <c r="J930" s="21"/>
      <c r="K930" s="21"/>
      <c r="L930" s="21"/>
    </row>
    <row r="931" spans="9:12">
      <c r="I931" s="21"/>
      <c r="J931" s="21"/>
      <c r="K931" s="21"/>
      <c r="L931" s="21"/>
    </row>
    <row r="932" spans="9:12">
      <c r="I932" s="21"/>
      <c r="J932" s="21"/>
      <c r="K932" s="21"/>
      <c r="L932" s="21"/>
    </row>
    <row r="933" spans="9:12">
      <c r="I933" s="21"/>
      <c r="J933" s="21"/>
      <c r="K933" s="21"/>
      <c r="L933" s="21"/>
    </row>
    <row r="934" spans="9:12">
      <c r="I934" s="21"/>
      <c r="J934" s="21"/>
      <c r="K934" s="21"/>
      <c r="L934" s="21"/>
    </row>
    <row r="935" spans="9:12">
      <c r="I935" s="21"/>
      <c r="J935" s="21"/>
      <c r="K935" s="21"/>
      <c r="L935" s="21"/>
    </row>
    <row r="936" spans="9:12">
      <c r="I936" s="21"/>
      <c r="J936" s="21"/>
      <c r="K936" s="21"/>
      <c r="L936" s="21"/>
    </row>
    <row r="937" spans="9:12">
      <c r="I937" s="21"/>
      <c r="J937" s="21"/>
      <c r="K937" s="21"/>
      <c r="L937" s="21"/>
    </row>
    <row r="938" spans="9:12">
      <c r="I938" s="21"/>
      <c r="J938" s="21"/>
      <c r="K938" s="21"/>
      <c r="L938" s="21"/>
    </row>
    <row r="939" spans="9:12">
      <c r="I939" s="21"/>
      <c r="J939" s="21"/>
      <c r="K939" s="21"/>
      <c r="L939" s="21"/>
    </row>
    <row r="940" spans="9:12">
      <c r="I940" s="21"/>
      <c r="J940" s="21"/>
      <c r="K940" s="21"/>
      <c r="L940" s="21"/>
    </row>
    <row r="941" spans="9:12">
      <c r="I941" s="21"/>
      <c r="J941" s="21"/>
      <c r="K941" s="21"/>
      <c r="L941" s="21"/>
    </row>
    <row r="942" spans="9:12">
      <c r="I942" s="21"/>
      <c r="J942" s="21"/>
      <c r="K942" s="21"/>
      <c r="L942" s="21"/>
    </row>
    <row r="943" spans="9:12">
      <c r="I943" s="21"/>
      <c r="J943" s="21"/>
      <c r="K943" s="21"/>
      <c r="L943" s="21"/>
    </row>
    <row r="944" spans="9:12">
      <c r="I944" s="21"/>
      <c r="J944" s="21"/>
      <c r="K944" s="21"/>
      <c r="L944" s="21"/>
    </row>
    <row r="945" spans="5:12">
      <c r="I945" s="21"/>
      <c r="J945" s="21"/>
      <c r="K945" s="21"/>
      <c r="L945" s="21"/>
    </row>
    <row r="946" spans="5:12">
      <c r="I946" s="21"/>
      <c r="J946" s="21"/>
      <c r="K946" s="21"/>
      <c r="L946" s="21"/>
    </row>
    <row r="947" spans="5:12">
      <c r="I947" s="21"/>
      <c r="J947" s="21"/>
      <c r="K947" s="21"/>
      <c r="L947" s="21"/>
    </row>
    <row r="948" spans="5:12">
      <c r="I948" s="21"/>
      <c r="J948" s="21"/>
      <c r="K948" s="21"/>
      <c r="L948" s="21"/>
    </row>
    <row r="949" spans="5:12">
      <c r="I949" s="21"/>
      <c r="J949" s="21"/>
      <c r="K949" s="21"/>
      <c r="L949" s="21"/>
    </row>
    <row r="950" spans="5:12">
      <c r="I950" s="21"/>
      <c r="J950" s="21"/>
      <c r="K950" s="21"/>
      <c r="L950" s="21"/>
    </row>
    <row r="951" spans="5:12">
      <c r="E951" s="21"/>
      <c r="F951" s="21"/>
      <c r="G951" s="21"/>
      <c r="H951" s="21"/>
      <c r="I951" s="21"/>
      <c r="J951" s="21"/>
      <c r="K951" s="21"/>
      <c r="L951" s="21"/>
    </row>
    <row r="952" spans="5:12">
      <c r="E952" s="21"/>
      <c r="F952" s="21"/>
      <c r="G952" s="21"/>
      <c r="H952" s="21"/>
      <c r="I952" s="21"/>
      <c r="J952" s="21"/>
      <c r="K952" s="21"/>
      <c r="L952" s="21"/>
    </row>
    <row r="953" spans="5:12">
      <c r="E953" s="21"/>
      <c r="F953" s="21"/>
      <c r="G953" s="21"/>
      <c r="H953" s="21"/>
      <c r="I953" s="21"/>
      <c r="J953" s="21"/>
      <c r="K953" s="21"/>
      <c r="L953" s="21"/>
    </row>
    <row r="954" spans="5:12">
      <c r="E954" s="21"/>
      <c r="F954" s="21"/>
      <c r="G954" s="21"/>
      <c r="H954" s="21"/>
      <c r="I954" s="21"/>
      <c r="J954" s="21"/>
      <c r="K954" s="21"/>
      <c r="L954" s="21"/>
    </row>
    <row r="955" spans="5:12">
      <c r="E955" s="21"/>
      <c r="F955" s="21"/>
      <c r="G955" s="21"/>
      <c r="H955" s="21"/>
      <c r="I955" s="21"/>
      <c r="J955" s="21"/>
      <c r="K955" s="21"/>
      <c r="L955" s="21"/>
    </row>
    <row r="956" spans="5:12">
      <c r="E956" s="21"/>
      <c r="F956" s="21"/>
      <c r="G956" s="21"/>
      <c r="H956" s="21"/>
      <c r="I956" s="21"/>
      <c r="J956" s="21"/>
      <c r="K956" s="21"/>
      <c r="L956" s="21"/>
    </row>
    <row r="957" spans="5:12">
      <c r="E957" s="21"/>
      <c r="F957" s="21"/>
      <c r="G957" s="21"/>
      <c r="H957" s="21"/>
      <c r="I957" s="21"/>
      <c r="J957" s="21"/>
      <c r="K957" s="21"/>
      <c r="L957" s="21"/>
    </row>
    <row r="958" spans="5:12">
      <c r="E958" s="21"/>
      <c r="F958" s="21"/>
      <c r="G958" s="21"/>
      <c r="H958" s="21"/>
      <c r="I958" s="21"/>
      <c r="J958" s="21"/>
      <c r="K958" s="21"/>
      <c r="L958" s="21"/>
    </row>
    <row r="959" spans="5:12">
      <c r="E959" s="21"/>
      <c r="F959" s="21"/>
      <c r="G959" s="21"/>
      <c r="H959" s="21"/>
      <c r="I959" s="21"/>
      <c r="J959" s="21"/>
      <c r="K959" s="21"/>
      <c r="L959" s="21"/>
    </row>
    <row r="960" spans="5:12">
      <c r="E960" s="21"/>
      <c r="F960" s="21"/>
      <c r="G960" s="21"/>
      <c r="H960" s="21"/>
      <c r="I960" s="21"/>
      <c r="J960" s="21"/>
      <c r="K960" s="21"/>
      <c r="L960" s="21"/>
    </row>
    <row r="961" spans="5:12">
      <c r="E961" s="21"/>
      <c r="F961" s="21"/>
      <c r="G961" s="21"/>
      <c r="H961" s="21"/>
      <c r="I961" s="21"/>
      <c r="J961" s="21"/>
      <c r="K961" s="21"/>
      <c r="L961" s="21"/>
    </row>
    <row r="962" spans="5:12">
      <c r="E962" s="21"/>
      <c r="F962" s="21"/>
      <c r="G962" s="21"/>
      <c r="H962" s="21"/>
      <c r="I962" s="21"/>
      <c r="J962" s="21"/>
      <c r="K962" s="21"/>
      <c r="L962" s="21"/>
    </row>
    <row r="963" spans="5:12">
      <c r="E963" s="21"/>
      <c r="F963" s="21"/>
      <c r="G963" s="21"/>
      <c r="H963" s="21"/>
      <c r="I963" s="21"/>
      <c r="J963" s="21"/>
      <c r="K963" s="21"/>
      <c r="L963" s="21"/>
    </row>
    <row r="964" spans="5:12">
      <c r="E964" s="21"/>
      <c r="F964" s="21"/>
      <c r="G964" s="21"/>
      <c r="H964" s="21"/>
      <c r="I964" s="21"/>
      <c r="J964" s="21"/>
      <c r="K964" s="21"/>
      <c r="L964" s="21"/>
    </row>
    <row r="965" spans="5:12">
      <c r="E965" s="21"/>
      <c r="F965" s="21"/>
      <c r="G965" s="21"/>
      <c r="H965" s="21"/>
      <c r="I965" s="21"/>
      <c r="J965" s="21"/>
      <c r="K965" s="21"/>
      <c r="L965" s="21"/>
    </row>
    <row r="966" spans="5:12">
      <c r="E966" s="21"/>
      <c r="F966" s="21"/>
      <c r="G966" s="21"/>
      <c r="H966" s="21"/>
      <c r="I966" s="21"/>
      <c r="J966" s="21"/>
      <c r="K966" s="21"/>
      <c r="L966" s="21"/>
    </row>
    <row r="967" spans="5:12">
      <c r="E967" s="21"/>
      <c r="F967" s="21"/>
      <c r="G967" s="21"/>
      <c r="H967" s="21"/>
      <c r="I967" s="21"/>
      <c r="J967" s="21"/>
      <c r="K967" s="21"/>
      <c r="L967" s="21"/>
    </row>
    <row r="968" spans="5:12">
      <c r="E968" s="21"/>
      <c r="F968" s="21"/>
      <c r="G968" s="21"/>
      <c r="H968" s="21"/>
      <c r="I968" s="21"/>
      <c r="J968" s="21"/>
      <c r="K968" s="21"/>
      <c r="L968" s="21"/>
    </row>
    <row r="969" spans="5:12">
      <c r="E969" s="21"/>
      <c r="F969" s="21"/>
      <c r="G969" s="21"/>
      <c r="H969" s="21"/>
      <c r="I969" s="21"/>
      <c r="J969" s="21"/>
      <c r="K969" s="21"/>
      <c r="L969" s="21"/>
    </row>
    <row r="970" spans="5:12">
      <c r="E970" s="21"/>
      <c r="F970" s="21"/>
      <c r="G970" s="21"/>
      <c r="H970" s="21"/>
      <c r="I970" s="21"/>
      <c r="J970" s="21"/>
      <c r="K970" s="21"/>
      <c r="L970" s="21"/>
    </row>
    <row r="971" spans="5:12">
      <c r="E971" s="21"/>
      <c r="F971" s="21"/>
      <c r="G971" s="21"/>
      <c r="H971" s="21"/>
      <c r="I971" s="21"/>
      <c r="J971" s="21"/>
      <c r="K971" s="21"/>
      <c r="L971" s="21"/>
    </row>
    <row r="972" spans="5:12">
      <c r="E972" s="21"/>
      <c r="F972" s="21"/>
      <c r="G972" s="21"/>
      <c r="H972" s="21"/>
      <c r="I972" s="21"/>
      <c r="J972" s="21"/>
      <c r="K972" s="21"/>
      <c r="L972" s="21"/>
    </row>
    <row r="973" spans="5:12">
      <c r="E973" s="21"/>
      <c r="F973" s="21"/>
      <c r="G973" s="21"/>
      <c r="H973" s="21"/>
      <c r="I973" s="21"/>
      <c r="J973" s="21"/>
      <c r="K973" s="21"/>
      <c r="L973" s="21"/>
    </row>
    <row r="974" spans="5:12">
      <c r="E974" s="21"/>
      <c r="F974" s="21"/>
      <c r="G974" s="21"/>
      <c r="H974" s="21"/>
      <c r="I974" s="21"/>
      <c r="J974" s="21"/>
      <c r="K974" s="21"/>
      <c r="L974" s="21"/>
    </row>
    <row r="975" spans="5:12">
      <c r="E975" s="21"/>
      <c r="F975" s="21"/>
      <c r="G975" s="21"/>
      <c r="H975" s="21"/>
      <c r="I975" s="21"/>
      <c r="J975" s="21"/>
      <c r="K975" s="21"/>
      <c r="L975" s="21"/>
    </row>
    <row r="976" spans="5:12">
      <c r="E976" s="21"/>
      <c r="F976" s="21"/>
      <c r="G976" s="21"/>
      <c r="H976" s="21"/>
      <c r="I976" s="21"/>
      <c r="J976" s="21"/>
      <c r="K976" s="21"/>
      <c r="L976" s="21"/>
    </row>
    <row r="977" spans="1:12">
      <c r="E977" s="21"/>
      <c r="F977" s="21"/>
      <c r="G977" s="21"/>
      <c r="H977" s="21"/>
      <c r="I977" s="21"/>
      <c r="J977" s="21"/>
      <c r="K977" s="21"/>
      <c r="L977" s="21"/>
    </row>
    <row r="978" spans="1:12">
      <c r="E978" s="21"/>
      <c r="F978" s="21"/>
      <c r="G978" s="21"/>
      <c r="H978" s="21"/>
      <c r="I978" s="21"/>
      <c r="J978" s="21"/>
      <c r="K978" s="21"/>
      <c r="L978" s="21"/>
    </row>
    <row r="979" spans="1:12">
      <c r="E979" s="21"/>
      <c r="F979" s="21"/>
      <c r="G979" s="21"/>
      <c r="H979" s="21"/>
      <c r="I979" s="21"/>
      <c r="J979" s="21"/>
      <c r="K979" s="21"/>
      <c r="L979" s="21"/>
    </row>
    <row r="980" spans="1:12">
      <c r="E980" s="21"/>
      <c r="F980" s="21"/>
      <c r="G980" s="21"/>
      <c r="H980" s="21"/>
      <c r="I980" s="21"/>
      <c r="J980" s="21"/>
      <c r="K980" s="21"/>
      <c r="L980" s="21"/>
    </row>
    <row r="981" spans="1:12">
      <c r="E981" s="21"/>
      <c r="F981" s="21"/>
      <c r="G981" s="21"/>
      <c r="H981" s="21"/>
      <c r="I981" s="21"/>
      <c r="J981" s="21"/>
      <c r="K981" s="21"/>
      <c r="L981" s="21"/>
    </row>
    <row r="982" spans="1:12">
      <c r="E982" s="21"/>
      <c r="F982" s="21"/>
      <c r="G982" s="21"/>
      <c r="H982" s="21"/>
      <c r="I982" s="21"/>
      <c r="J982" s="21"/>
      <c r="K982" s="21"/>
      <c r="L982" s="21"/>
    </row>
    <row r="983" spans="1:12">
      <c r="E983" s="21"/>
      <c r="F983" s="21"/>
      <c r="G983" s="21"/>
      <c r="H983" s="21"/>
      <c r="I983" s="21"/>
      <c r="J983" s="21"/>
      <c r="K983" s="21"/>
      <c r="L983" s="21"/>
    </row>
    <row r="984" spans="1:12">
      <c r="E984" s="21"/>
      <c r="F984" s="21"/>
      <c r="G984" s="21"/>
      <c r="H984" s="21"/>
      <c r="I984" s="21"/>
      <c r="J984" s="21"/>
      <c r="K984" s="21"/>
      <c r="L984" s="21"/>
    </row>
    <row r="985" spans="1:12">
      <c r="E985" s="21"/>
      <c r="F985" s="21"/>
      <c r="G985" s="21"/>
      <c r="H985" s="21"/>
      <c r="I985" s="21"/>
      <c r="J985" s="21"/>
      <c r="K985" s="21"/>
      <c r="L985" s="21"/>
    </row>
    <row r="986" spans="1:12">
      <c r="E986" s="21"/>
      <c r="F986" s="21"/>
      <c r="G986" s="21"/>
      <c r="H986" s="21"/>
      <c r="I986" s="21"/>
      <c r="J986" s="21"/>
      <c r="K986" s="21"/>
      <c r="L986" s="21"/>
    </row>
    <row r="987" spans="1:12">
      <c r="E987" s="21"/>
      <c r="F987" s="21"/>
      <c r="G987" s="21"/>
      <c r="H987" s="21"/>
      <c r="I987" s="21"/>
      <c r="J987" s="21"/>
      <c r="K987" s="21"/>
      <c r="L987" s="21"/>
    </row>
    <row r="988" spans="1:12">
      <c r="E988" s="21"/>
      <c r="F988" s="21"/>
      <c r="G988" s="21"/>
      <c r="H988" s="21"/>
      <c r="I988" s="21"/>
      <c r="J988" s="21"/>
      <c r="K988" s="21"/>
      <c r="L988" s="21"/>
    </row>
    <row r="989" spans="1:12">
      <c r="E989" s="21"/>
      <c r="F989" s="21"/>
      <c r="G989" s="21"/>
      <c r="H989" s="21"/>
      <c r="I989" s="21"/>
      <c r="J989" s="21"/>
      <c r="K989" s="21"/>
      <c r="L989" s="21"/>
    </row>
    <row r="990" spans="1:12">
      <c r="E990" s="21"/>
      <c r="F990" s="21"/>
      <c r="G990" s="21"/>
      <c r="H990" s="21"/>
      <c r="I990" s="21"/>
      <c r="J990" s="21"/>
      <c r="K990" s="21"/>
      <c r="L990" s="21"/>
    </row>
    <row r="991" spans="1:12">
      <c r="E991" s="21"/>
      <c r="F991" s="21"/>
      <c r="G991" s="21"/>
      <c r="H991" s="21"/>
      <c r="I991" s="21"/>
      <c r="J991" s="21"/>
      <c r="K991" s="21"/>
      <c r="L991" s="21"/>
    </row>
    <row r="992" spans="1:1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</row>
    <row r="993" spans="1:1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</row>
    <row r="994" spans="1:1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</row>
    <row r="995" spans="1:1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</row>
    <row r="996" spans="1:1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</row>
    <row r="997" spans="1:1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</row>
    <row r="998" spans="1:1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</row>
    <row r="999" spans="1:1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</row>
    <row r="1000" spans="1:1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</row>
    <row r="1001" spans="1:1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</row>
    <row r="1002" spans="1:1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</row>
    <row r="1003" spans="1:1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</row>
    <row r="1004" spans="1:1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</row>
    <row r="1005" spans="1:1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</row>
    <row r="1006" spans="1:1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</row>
    <row r="1007" spans="1:1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</row>
    <row r="1008" spans="1:1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</row>
    <row r="1009" spans="1:1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</row>
    <row r="1010" spans="1:1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</row>
    <row r="1011" spans="1:1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</row>
    <row r="1012" spans="1:1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</row>
    <row r="1013" spans="1:1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</row>
    <row r="1014" spans="1:1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</row>
    <row r="1015" spans="1:1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</row>
    <row r="1016" spans="1:1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</row>
    <row r="1017" spans="1:1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</row>
    <row r="1018" spans="1:1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</row>
    <row r="1019" spans="1:1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</row>
    <row r="1020" spans="1:1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</row>
    <row r="1021" spans="1:1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</row>
    <row r="1022" spans="1:1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</row>
    <row r="1023" spans="1:1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</row>
    <row r="1024" spans="1:1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</row>
    <row r="1025" spans="1:1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</row>
    <row r="1026" spans="1:1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</row>
    <row r="1027" spans="1:1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</row>
    <row r="1028" spans="1:1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</row>
    <row r="1029" spans="1:1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</row>
    <row r="1030" spans="1:1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</row>
    <row r="1031" spans="1:1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</row>
    <row r="1032" spans="1:1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</row>
    <row r="1033" spans="1:1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</row>
    <row r="1034" spans="1:1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</row>
    <row r="1035" spans="1:1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</row>
    <row r="1036" spans="1:1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</row>
    <row r="1037" spans="1:1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</row>
    <row r="1038" spans="1:1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</row>
    <row r="1039" spans="1:1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</row>
    <row r="1040" spans="1:1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</row>
    <row r="1041" spans="1:1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</row>
    <row r="1042" spans="1:1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</row>
    <row r="1043" spans="1:1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</row>
    <row r="1044" spans="1:1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</row>
    <row r="1045" spans="1:1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</row>
    <row r="1046" spans="1:1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</row>
    <row r="1047" spans="1:1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</row>
    <row r="1048" spans="1:1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</row>
    <row r="1049" spans="1:1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</row>
    <row r="1050" spans="1:1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</row>
    <row r="1051" spans="1:1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</row>
    <row r="1052" spans="1:1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</row>
    <row r="1053" spans="1:1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</row>
    <row r="1054" spans="1:1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</row>
    <row r="1055" spans="1:1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</row>
    <row r="1056" spans="1:1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</row>
    <row r="1057" spans="1:1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</row>
    <row r="1058" spans="1:1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</row>
    <row r="1059" spans="1:1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</row>
    <row r="1060" spans="1:1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</row>
    <row r="1061" spans="1:1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</row>
    <row r="1062" spans="1:1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</row>
    <row r="1063" spans="1:1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</row>
    <row r="1064" spans="1:1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</row>
    <row r="1065" spans="1:1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</row>
    <row r="1066" spans="1:1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</row>
    <row r="1067" spans="1:1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</row>
    <row r="1068" spans="1:1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</row>
    <row r="1069" spans="1:1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</row>
    <row r="1070" spans="1:1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</row>
    <row r="1071" spans="1:1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</row>
    <row r="1072" spans="1:1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</row>
    <row r="1073" spans="1:1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</row>
    <row r="1074" spans="1:1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</row>
    <row r="1075" spans="1:1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</row>
    <row r="1076" spans="1:1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</row>
    <row r="1077" spans="1:1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</row>
    <row r="1078" spans="1:1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</row>
    <row r="1079" spans="1:1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</row>
    <row r="1080" spans="1:1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</row>
    <row r="1081" spans="1:1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</row>
    <row r="1082" spans="1:1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</row>
    <row r="1083" spans="1:1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</row>
    <row r="1084" spans="1:1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</row>
    <row r="1085" spans="1:1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</row>
    <row r="1086" spans="1:1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</row>
    <row r="1087" spans="1:1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</row>
    <row r="1088" spans="1:1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</row>
    <row r="1089" spans="1:1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</row>
    <row r="1090" spans="1:1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</row>
    <row r="1091" spans="1:1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</row>
    <row r="1092" spans="1:1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</row>
    <row r="1093" spans="1:1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</row>
    <row r="1094" spans="1:1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</row>
    <row r="1095" spans="1:1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</row>
    <row r="1096" spans="1:1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</row>
    <row r="1097" spans="1:1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</row>
    <row r="1098" spans="1:1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</row>
    <row r="1099" spans="1:1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</row>
    <row r="1100" spans="1:1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</row>
    <row r="1101" spans="1:1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</row>
    <row r="1102" spans="1:1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</row>
    <row r="1103" spans="1:1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</row>
    <row r="1104" spans="1:1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</row>
    <row r="1105" spans="1:1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</row>
    <row r="1106" spans="1:1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</row>
    <row r="1107" spans="1:1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</row>
    <row r="1108" spans="1:1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</row>
    <row r="1109" spans="1:1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</row>
    <row r="1110" spans="1:1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</row>
    <row r="1111" spans="1:1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</row>
    <row r="1112" spans="1:1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</row>
  </sheetData>
  <mergeCells count="267">
    <mergeCell ref="B436:B437"/>
    <mergeCell ref="B398:B399"/>
    <mergeCell ref="B400:B401"/>
    <mergeCell ref="B402:B403"/>
    <mergeCell ref="A408:C408"/>
    <mergeCell ref="B413:B414"/>
    <mergeCell ref="B415:B416"/>
    <mergeCell ref="B356:B357"/>
    <mergeCell ref="A360:C360"/>
    <mergeCell ref="B365:B366"/>
    <mergeCell ref="B367:B368"/>
    <mergeCell ref="B369:B370"/>
    <mergeCell ref="B371:B372"/>
    <mergeCell ref="B373:B374"/>
    <mergeCell ref="B375:B376"/>
    <mergeCell ref="A427:C427"/>
    <mergeCell ref="B232:B233"/>
    <mergeCell ref="B234:B235"/>
    <mergeCell ref="A238:C238"/>
    <mergeCell ref="B243:B244"/>
    <mergeCell ref="B245:B246"/>
    <mergeCell ref="B247:B248"/>
    <mergeCell ref="B249:B250"/>
    <mergeCell ref="B251:B252"/>
    <mergeCell ref="B253:B254"/>
    <mergeCell ref="B178:B179"/>
    <mergeCell ref="B180:B181"/>
    <mergeCell ref="B89:B90"/>
    <mergeCell ref="B91:B92"/>
    <mergeCell ref="A93:C93"/>
    <mergeCell ref="B98:B99"/>
    <mergeCell ref="B100:B101"/>
    <mergeCell ref="B102:B103"/>
    <mergeCell ref="B104:B105"/>
    <mergeCell ref="B106:B107"/>
    <mergeCell ref="B108:B109"/>
    <mergeCell ref="A131:C131"/>
    <mergeCell ref="B136:B137"/>
    <mergeCell ref="B120:B121"/>
    <mergeCell ref="B122:B123"/>
    <mergeCell ref="B124:B125"/>
    <mergeCell ref="B126:B127"/>
    <mergeCell ref="B687:B688"/>
    <mergeCell ref="B689:B690"/>
    <mergeCell ref="B691:B692"/>
    <mergeCell ref="A693:C693"/>
    <mergeCell ref="B698:B699"/>
    <mergeCell ref="B700:B701"/>
    <mergeCell ref="B702:B703"/>
    <mergeCell ref="B704:B705"/>
    <mergeCell ref="A642:C642"/>
    <mergeCell ref="B647:B648"/>
    <mergeCell ref="B649:B650"/>
    <mergeCell ref="B651:B652"/>
    <mergeCell ref="B653:B654"/>
    <mergeCell ref="A659:C659"/>
    <mergeCell ref="B664:B665"/>
    <mergeCell ref="B666:B667"/>
    <mergeCell ref="B668:B669"/>
    <mergeCell ref="B657:B658"/>
    <mergeCell ref="B670:B671"/>
    <mergeCell ref="B672:B673"/>
    <mergeCell ref="B674:B675"/>
    <mergeCell ref="A676:C676"/>
    <mergeCell ref="B681:B682"/>
    <mergeCell ref="B683:B684"/>
    <mergeCell ref="B706:B707"/>
    <mergeCell ref="B708:B710"/>
    <mergeCell ref="A728:C728"/>
    <mergeCell ref="B733:B734"/>
    <mergeCell ref="B735:B736"/>
    <mergeCell ref="B737:B738"/>
    <mergeCell ref="B739:B740"/>
    <mergeCell ref="B741:B742"/>
    <mergeCell ref="B743:B744"/>
    <mergeCell ref="A711:C711"/>
    <mergeCell ref="B716:B717"/>
    <mergeCell ref="B718:B719"/>
    <mergeCell ref="B720:B721"/>
    <mergeCell ref="B722:B723"/>
    <mergeCell ref="B724:B725"/>
    <mergeCell ref="B726:B727"/>
    <mergeCell ref="B685:B686"/>
    <mergeCell ref="B598:B599"/>
    <mergeCell ref="B600:B601"/>
    <mergeCell ref="B602:B603"/>
    <mergeCell ref="B604:B605"/>
    <mergeCell ref="B655:B656"/>
    <mergeCell ref="B615:B616"/>
    <mergeCell ref="B617:B618"/>
    <mergeCell ref="B619:B620"/>
    <mergeCell ref="B621:B622"/>
    <mergeCell ref="A623:C623"/>
    <mergeCell ref="B628:B629"/>
    <mergeCell ref="B630:B631"/>
    <mergeCell ref="B632:B633"/>
    <mergeCell ref="B634:B635"/>
    <mergeCell ref="B636:B637"/>
    <mergeCell ref="B640:B641"/>
    <mergeCell ref="B579:B580"/>
    <mergeCell ref="B581:B582"/>
    <mergeCell ref="B583:B584"/>
    <mergeCell ref="A589:C589"/>
    <mergeCell ref="B594:B595"/>
    <mergeCell ref="B596:B597"/>
    <mergeCell ref="A606:C606"/>
    <mergeCell ref="B611:B612"/>
    <mergeCell ref="B613:B614"/>
    <mergeCell ref="B545:B546"/>
    <mergeCell ref="B547:B548"/>
    <mergeCell ref="A568:C568"/>
    <mergeCell ref="B573:B574"/>
    <mergeCell ref="B575:B576"/>
    <mergeCell ref="B577:B578"/>
    <mergeCell ref="B526:B527"/>
    <mergeCell ref="A532:C532"/>
    <mergeCell ref="B537:B538"/>
    <mergeCell ref="B539:B540"/>
    <mergeCell ref="B541:B542"/>
    <mergeCell ref="B543:B544"/>
    <mergeCell ref="A550:C550"/>
    <mergeCell ref="C535:D535"/>
    <mergeCell ref="C553:D553"/>
    <mergeCell ref="A511:C511"/>
    <mergeCell ref="B516:B517"/>
    <mergeCell ref="B518:B519"/>
    <mergeCell ref="B520:B521"/>
    <mergeCell ref="B522:B523"/>
    <mergeCell ref="B524:B525"/>
    <mergeCell ref="B496:B497"/>
    <mergeCell ref="B498:B499"/>
    <mergeCell ref="B500:B501"/>
    <mergeCell ref="B502:B503"/>
    <mergeCell ref="B504:B505"/>
    <mergeCell ref="B506:B507"/>
    <mergeCell ref="B477:B478"/>
    <mergeCell ref="B479:B480"/>
    <mergeCell ref="B481:B482"/>
    <mergeCell ref="B483:B484"/>
    <mergeCell ref="B485:B486"/>
    <mergeCell ref="A491:C491"/>
    <mergeCell ref="B417:B418"/>
    <mergeCell ref="B419:B420"/>
    <mergeCell ref="B421:B422"/>
    <mergeCell ref="B423:B424"/>
    <mergeCell ref="A470:C470"/>
    <mergeCell ref="B475:B476"/>
    <mergeCell ref="B438:B439"/>
    <mergeCell ref="B440:B441"/>
    <mergeCell ref="B442:B443"/>
    <mergeCell ref="A446:C446"/>
    <mergeCell ref="B451:B452"/>
    <mergeCell ref="B453:B454"/>
    <mergeCell ref="B455:B456"/>
    <mergeCell ref="B457:B458"/>
    <mergeCell ref="B459:B460"/>
    <mergeCell ref="B461:B462"/>
    <mergeCell ref="B432:B433"/>
    <mergeCell ref="B434:B435"/>
    <mergeCell ref="B297:B298"/>
    <mergeCell ref="B299:B300"/>
    <mergeCell ref="A387:C387"/>
    <mergeCell ref="B392:B393"/>
    <mergeCell ref="B394:B395"/>
    <mergeCell ref="B396:B397"/>
    <mergeCell ref="A303:C303"/>
    <mergeCell ref="B308:B309"/>
    <mergeCell ref="B310:B311"/>
    <mergeCell ref="B312:B313"/>
    <mergeCell ref="B314:B315"/>
    <mergeCell ref="B316:B317"/>
    <mergeCell ref="A322:C322"/>
    <mergeCell ref="B327:B328"/>
    <mergeCell ref="B329:B330"/>
    <mergeCell ref="B331:B332"/>
    <mergeCell ref="B333:B334"/>
    <mergeCell ref="B335:B336"/>
    <mergeCell ref="A341:C341"/>
    <mergeCell ref="B346:B347"/>
    <mergeCell ref="B348:B349"/>
    <mergeCell ref="B350:B351"/>
    <mergeCell ref="B352:B353"/>
    <mergeCell ref="B354:B355"/>
    <mergeCell ref="B217:B218"/>
    <mergeCell ref="A284:C284"/>
    <mergeCell ref="B289:B290"/>
    <mergeCell ref="B291:B292"/>
    <mergeCell ref="B293:B294"/>
    <mergeCell ref="B295:B296"/>
    <mergeCell ref="A202:C202"/>
    <mergeCell ref="B207:B208"/>
    <mergeCell ref="B209:B210"/>
    <mergeCell ref="B211:B212"/>
    <mergeCell ref="B213:B214"/>
    <mergeCell ref="B215:B216"/>
    <mergeCell ref="A259:C259"/>
    <mergeCell ref="B264:B265"/>
    <mergeCell ref="B266:B267"/>
    <mergeCell ref="B268:B269"/>
    <mergeCell ref="B270:B271"/>
    <mergeCell ref="B272:B273"/>
    <mergeCell ref="B274:B275"/>
    <mergeCell ref="A219:C219"/>
    <mergeCell ref="B224:B225"/>
    <mergeCell ref="B226:B227"/>
    <mergeCell ref="B228:B229"/>
    <mergeCell ref="B230:B231"/>
    <mergeCell ref="B187:B188"/>
    <mergeCell ref="B189:B190"/>
    <mergeCell ref="B191:B192"/>
    <mergeCell ref="B193:B194"/>
    <mergeCell ref="B195:B196"/>
    <mergeCell ref="B197:B198"/>
    <mergeCell ref="B138:B139"/>
    <mergeCell ref="B140:B141"/>
    <mergeCell ref="B142:B143"/>
    <mergeCell ref="B144:B145"/>
    <mergeCell ref="B146:B147"/>
    <mergeCell ref="A182:C182"/>
    <mergeCell ref="A148:C148"/>
    <mergeCell ref="B153:B154"/>
    <mergeCell ref="B155:B156"/>
    <mergeCell ref="B157:B158"/>
    <mergeCell ref="B159:B160"/>
    <mergeCell ref="B161:B162"/>
    <mergeCell ref="B163:B164"/>
    <mergeCell ref="A165:C165"/>
    <mergeCell ref="B170:B171"/>
    <mergeCell ref="B172:B173"/>
    <mergeCell ref="B174:B175"/>
    <mergeCell ref="B176:B177"/>
    <mergeCell ref="B53:B54"/>
    <mergeCell ref="B55:B56"/>
    <mergeCell ref="B57:B58"/>
    <mergeCell ref="A111:C111"/>
    <mergeCell ref="B116:B117"/>
    <mergeCell ref="B118:B119"/>
    <mergeCell ref="A59:C59"/>
    <mergeCell ref="B64:B65"/>
    <mergeCell ref="B66:B67"/>
    <mergeCell ref="B68:B69"/>
    <mergeCell ref="B70:B71"/>
    <mergeCell ref="B72:B73"/>
    <mergeCell ref="B74:B75"/>
    <mergeCell ref="A76:C76"/>
    <mergeCell ref="B81:B82"/>
    <mergeCell ref="B83:B84"/>
    <mergeCell ref="B85:B86"/>
    <mergeCell ref="B87:B88"/>
    <mergeCell ref="A1:C1"/>
    <mergeCell ref="B6:B7"/>
    <mergeCell ref="B8:B9"/>
    <mergeCell ref="B10:B11"/>
    <mergeCell ref="B12:B13"/>
    <mergeCell ref="B14:B15"/>
    <mergeCell ref="B35:B36"/>
    <mergeCell ref="B37:B38"/>
    <mergeCell ref="A42:C42"/>
    <mergeCell ref="B47:B48"/>
    <mergeCell ref="B49:B50"/>
    <mergeCell ref="B51:B52"/>
    <mergeCell ref="B16:B17"/>
    <mergeCell ref="A22:C22"/>
    <mergeCell ref="B27:B28"/>
    <mergeCell ref="B29:B30"/>
    <mergeCell ref="B31:B32"/>
    <mergeCell ref="B33:B34"/>
  </mergeCells>
  <conditionalFormatting sqref="K799:P813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915"/>
  <sheetViews>
    <sheetView workbookViewId="0">
      <selection sqref="A1:A1048576"/>
    </sheetView>
  </sheetViews>
  <sheetFormatPr defaultRowHeight="14.25"/>
  <cols>
    <col min="1" max="1" width="37.125" customWidth="1"/>
  </cols>
  <sheetData>
    <row r="2" spans="1:1" ht="15.75" hidden="1">
      <c r="A2" s="13" t="s">
        <v>14</v>
      </c>
    </row>
    <row r="3" spans="1:1" ht="15.75" hidden="1">
      <c r="A3" s="3" t="s">
        <v>12</v>
      </c>
    </row>
    <row r="4" spans="1:1" ht="15.75" hidden="1">
      <c r="A4" s="3"/>
    </row>
    <row r="5" spans="1:1" ht="15.75" hidden="1">
      <c r="A5" s="7" t="s">
        <v>3</v>
      </c>
    </row>
    <row r="6" spans="1:1" hidden="1">
      <c r="A6" s="18"/>
    </row>
    <row r="7" spans="1:1" hidden="1">
      <c r="A7" s="18"/>
    </row>
    <row r="8" spans="1:1" hidden="1">
      <c r="A8" s="18"/>
    </row>
    <row r="9" spans="1:1" hidden="1">
      <c r="A9" s="18"/>
    </row>
    <row r="10" spans="1:1" hidden="1">
      <c r="A10" s="17"/>
    </row>
    <row r="11" spans="1:1" hidden="1">
      <c r="A11" s="17"/>
    </row>
    <row r="12" spans="1:1" hidden="1">
      <c r="A12" s="17"/>
    </row>
    <row r="13" spans="1:1" hidden="1">
      <c r="A13" s="17"/>
    </row>
    <row r="14" spans="1:1" hidden="1">
      <c r="A14" s="17"/>
    </row>
    <row r="15" spans="1:1" hidden="1">
      <c r="A15" s="17"/>
    </row>
    <row r="16" spans="1:1" hidden="1">
      <c r="A16" s="17"/>
    </row>
    <row r="17" spans="1:1" hidden="1">
      <c r="A17" s="17"/>
    </row>
    <row r="18" spans="1:1" hidden="1">
      <c r="A18" s="17"/>
    </row>
    <row r="19" spans="1:1" hidden="1">
      <c r="A19" s="17"/>
    </row>
    <row r="20" spans="1:1" ht="15.75" hidden="1">
      <c r="A20" s="11"/>
    </row>
    <row r="21" spans="1:1" ht="15.75" hidden="1">
      <c r="A21" s="11"/>
    </row>
    <row r="22" spans="1:1" hidden="1"/>
    <row r="23" spans="1:1" ht="15.75" hidden="1">
      <c r="A23" s="13" t="s">
        <v>14</v>
      </c>
    </row>
    <row r="24" spans="1:1" ht="15.75" hidden="1">
      <c r="A24" s="3" t="s">
        <v>12</v>
      </c>
    </row>
    <row r="25" spans="1:1" ht="15.75" hidden="1">
      <c r="A25" s="3"/>
    </row>
    <row r="26" spans="1:1" ht="15.75" hidden="1">
      <c r="A26" s="7" t="s">
        <v>11</v>
      </c>
    </row>
    <row r="27" spans="1:1" hidden="1">
      <c r="A27" s="17"/>
    </row>
    <row r="28" spans="1:1" hidden="1">
      <c r="A28" s="17"/>
    </row>
    <row r="29" spans="1:1" hidden="1">
      <c r="A29" s="17"/>
    </row>
    <row r="30" spans="1:1" hidden="1">
      <c r="A30" s="17"/>
    </row>
    <row r="31" spans="1:1" hidden="1">
      <c r="A31" s="17"/>
    </row>
    <row r="32" spans="1:1" hidden="1">
      <c r="A32" s="17"/>
    </row>
    <row r="33" spans="1:1" hidden="1">
      <c r="A33" s="17"/>
    </row>
    <row r="34" spans="1:1" hidden="1">
      <c r="A34" s="17"/>
    </row>
    <row r="35" spans="1:1" ht="15.75" hidden="1">
      <c r="A35" s="9"/>
    </row>
    <row r="36" spans="1:1" ht="15.75" hidden="1">
      <c r="A36" s="9"/>
    </row>
    <row r="37" spans="1:1" ht="15" hidden="1">
      <c r="A37" s="1"/>
    </row>
    <row r="38" spans="1:1" ht="15" hidden="1">
      <c r="A38" s="1"/>
    </row>
    <row r="39" spans="1:1" ht="15" hidden="1">
      <c r="A39" s="1"/>
    </row>
    <row r="40" spans="1:1" ht="15" hidden="1">
      <c r="A40" s="1"/>
    </row>
    <row r="41" spans="1:1" ht="15" hidden="1">
      <c r="A41" s="1"/>
    </row>
    <row r="42" spans="1:1" hidden="1"/>
    <row r="43" spans="1:1" ht="15.75" hidden="1">
      <c r="A43" s="13" t="s">
        <v>14</v>
      </c>
    </row>
    <row r="44" spans="1:1" ht="15.75" hidden="1">
      <c r="A44" s="3" t="s">
        <v>12</v>
      </c>
    </row>
    <row r="45" spans="1:1" ht="15.75" hidden="1">
      <c r="A45" s="3"/>
    </row>
    <row r="46" spans="1:1" ht="15.75" hidden="1">
      <c r="A46" s="8" t="s">
        <v>3</v>
      </c>
    </row>
    <row r="47" spans="1:1">
      <c r="A47" s="17" t="s">
        <v>18</v>
      </c>
    </row>
    <row r="48" spans="1:1">
      <c r="A48" s="17" t="s">
        <v>18</v>
      </c>
    </row>
    <row r="49" spans="1:1">
      <c r="A49" s="17" t="s">
        <v>18</v>
      </c>
    </row>
    <row r="50" spans="1:1">
      <c r="A50" s="17" t="s">
        <v>18</v>
      </c>
    </row>
    <row r="51" spans="1:1">
      <c r="A51" s="17" t="s">
        <v>18</v>
      </c>
    </row>
    <row r="52" spans="1:1">
      <c r="A52" s="17" t="s">
        <v>18</v>
      </c>
    </row>
    <row r="53" spans="1:1">
      <c r="A53" s="17" t="s">
        <v>18</v>
      </c>
    </row>
    <row r="54" spans="1:1">
      <c r="A54" s="17" t="s">
        <v>18</v>
      </c>
    </row>
    <row r="55" spans="1:1">
      <c r="A55" s="17" t="s">
        <v>18</v>
      </c>
    </row>
    <row r="56" spans="1:1">
      <c r="A56" s="17" t="s">
        <v>18</v>
      </c>
    </row>
    <row r="57" spans="1:1" hidden="1">
      <c r="A57" s="17"/>
    </row>
    <row r="58" spans="1:1" hidden="1">
      <c r="A58" s="17"/>
    </row>
    <row r="59" spans="1:1" hidden="1"/>
    <row r="60" spans="1:1" ht="15.75" hidden="1">
      <c r="A60" s="13" t="s">
        <v>14</v>
      </c>
    </row>
    <row r="61" spans="1:1" ht="15.75" hidden="1">
      <c r="A61" s="3" t="s">
        <v>12</v>
      </c>
    </row>
    <row r="62" spans="1:1" ht="15.75" hidden="1">
      <c r="A62" s="3"/>
    </row>
    <row r="63" spans="1:1" ht="15.75" hidden="1">
      <c r="A63" s="8" t="s">
        <v>11</v>
      </c>
    </row>
    <row r="64" spans="1:1">
      <c r="A64" s="17" t="s">
        <v>15</v>
      </c>
    </row>
    <row r="65" spans="1:1">
      <c r="A65" s="17" t="s">
        <v>15</v>
      </c>
    </row>
    <row r="66" spans="1:1">
      <c r="A66" s="17" t="s">
        <v>15</v>
      </c>
    </row>
    <row r="67" spans="1:1">
      <c r="A67" s="17" t="s">
        <v>15</v>
      </c>
    </row>
    <row r="68" spans="1:1">
      <c r="A68" s="17" t="s">
        <v>15</v>
      </c>
    </row>
    <row r="69" spans="1:1">
      <c r="A69" s="17" t="s">
        <v>15</v>
      </c>
    </row>
    <row r="70" spans="1:1">
      <c r="A70" s="17" t="s">
        <v>15</v>
      </c>
    </row>
    <row r="71" spans="1:1">
      <c r="A71" s="17" t="s">
        <v>15</v>
      </c>
    </row>
    <row r="72" spans="1:1">
      <c r="A72" s="17" t="s">
        <v>15</v>
      </c>
    </row>
    <row r="73" spans="1:1">
      <c r="A73" s="17" t="s">
        <v>15</v>
      </c>
    </row>
    <row r="74" spans="1:1" hidden="1">
      <c r="A74" s="17"/>
    </row>
    <row r="75" spans="1:1" hidden="1">
      <c r="A75" s="17"/>
    </row>
    <row r="76" spans="1:1" hidden="1">
      <c r="A76" s="17"/>
    </row>
    <row r="77" spans="1:1" hidden="1"/>
    <row r="78" spans="1:1" hidden="1"/>
    <row r="79" spans="1:1" ht="15.75" hidden="1">
      <c r="A79" s="13" t="s">
        <v>14</v>
      </c>
    </row>
    <row r="80" spans="1:1" ht="15.75" hidden="1">
      <c r="A80" s="3" t="s">
        <v>12</v>
      </c>
    </row>
    <row r="81" spans="1:1" ht="15.75" hidden="1">
      <c r="A81" s="3"/>
    </row>
    <row r="82" spans="1:1" ht="15.75" hidden="1">
      <c r="A82" s="7" t="s">
        <v>3</v>
      </c>
    </row>
    <row r="83" spans="1:1" hidden="1">
      <c r="A83" s="17"/>
    </row>
    <row r="84" spans="1:1" hidden="1">
      <c r="A84" s="17"/>
    </row>
    <row r="85" spans="1:1" hidden="1">
      <c r="A85" s="17"/>
    </row>
    <row r="86" spans="1:1" hidden="1">
      <c r="A86" s="17"/>
    </row>
    <row r="87" spans="1:1" hidden="1">
      <c r="A87" s="17"/>
    </row>
    <row r="88" spans="1:1" hidden="1">
      <c r="A88" s="17"/>
    </row>
    <row r="89" spans="1:1" hidden="1">
      <c r="A89" s="17"/>
    </row>
    <row r="90" spans="1:1" hidden="1">
      <c r="A90" s="17"/>
    </row>
    <row r="91" spans="1:1" hidden="1">
      <c r="A91" s="17"/>
    </row>
    <row r="92" spans="1:1" hidden="1">
      <c r="A92" s="17"/>
    </row>
    <row r="93" spans="1:1" hidden="1">
      <c r="A93" s="17"/>
    </row>
    <row r="94" spans="1:1" hidden="1">
      <c r="A94" s="17"/>
    </row>
    <row r="95" spans="1:1" hidden="1">
      <c r="A95" s="17"/>
    </row>
    <row r="96" spans="1:1" hidden="1">
      <c r="A96" s="17"/>
    </row>
    <row r="97" spans="1:1" hidden="1">
      <c r="A97" s="17"/>
    </row>
    <row r="98" spans="1:1" hidden="1"/>
    <row r="99" spans="1:1" ht="15.75" hidden="1">
      <c r="A99" s="13" t="s">
        <v>14</v>
      </c>
    </row>
    <row r="100" spans="1:1" ht="15.75" hidden="1">
      <c r="A100" s="3" t="s">
        <v>12</v>
      </c>
    </row>
    <row r="101" spans="1:1" ht="15.75" hidden="1">
      <c r="A101" s="3"/>
    </row>
    <row r="102" spans="1:1" ht="15.75" hidden="1">
      <c r="A102" s="8" t="s">
        <v>11</v>
      </c>
    </row>
    <row r="103" spans="1:1" hidden="1">
      <c r="A103" s="17"/>
    </row>
    <row r="104" spans="1:1" hidden="1">
      <c r="A104" s="17"/>
    </row>
    <row r="105" spans="1:1" hidden="1">
      <c r="A105" s="17"/>
    </row>
    <row r="106" spans="1:1" hidden="1">
      <c r="A106" s="17"/>
    </row>
    <row r="107" spans="1:1" ht="15.75" hidden="1">
      <c r="A107" s="9"/>
    </row>
    <row r="108" spans="1:1" ht="15.75" hidden="1">
      <c r="A108" s="9"/>
    </row>
    <row r="109" spans="1:1" hidden="1">
      <c r="A109" s="17"/>
    </row>
    <row r="110" spans="1:1" hidden="1">
      <c r="A110" s="17"/>
    </row>
    <row r="111" spans="1:1" hidden="1">
      <c r="A111" s="17"/>
    </row>
    <row r="112" spans="1:1" ht="15.75" hidden="1">
      <c r="A112" s="9"/>
    </row>
    <row r="113" spans="1:1" ht="15.75" hidden="1">
      <c r="A113" s="9"/>
    </row>
    <row r="114" spans="1:1" hidden="1">
      <c r="A114" s="17"/>
    </row>
    <row r="115" spans="1:1" hidden="1">
      <c r="A115" s="17"/>
    </row>
    <row r="116" spans="1:1" hidden="1">
      <c r="A116" s="17"/>
    </row>
    <row r="117" spans="1:1" hidden="1">
      <c r="A117" s="17"/>
    </row>
    <row r="118" spans="1:1" hidden="1">
      <c r="A118" s="17"/>
    </row>
    <row r="119" spans="1:1" hidden="1"/>
    <row r="120" spans="1:1" ht="15.75" hidden="1">
      <c r="A120" s="13" t="s">
        <v>14</v>
      </c>
    </row>
    <row r="121" spans="1:1" ht="15.75" hidden="1">
      <c r="A121" s="3" t="s">
        <v>12</v>
      </c>
    </row>
    <row r="122" spans="1:1" ht="15.75" hidden="1">
      <c r="A122" s="3"/>
    </row>
    <row r="123" spans="1:1" ht="15.75" hidden="1">
      <c r="A123" s="7" t="s">
        <v>3</v>
      </c>
    </row>
    <row r="124" spans="1:1">
      <c r="A124" s="17" t="s">
        <v>17</v>
      </c>
    </row>
    <row r="125" spans="1:1">
      <c r="A125" s="17" t="s">
        <v>17</v>
      </c>
    </row>
    <row r="126" spans="1:1">
      <c r="A126" s="17" t="s">
        <v>17</v>
      </c>
    </row>
    <row r="127" spans="1:1">
      <c r="A127" s="17" t="s">
        <v>17</v>
      </c>
    </row>
    <row r="128" spans="1:1" hidden="1">
      <c r="A128" s="17"/>
    </row>
    <row r="129" spans="1:1" hidden="1">
      <c r="A129" s="17"/>
    </row>
    <row r="130" spans="1:1" hidden="1">
      <c r="A130" s="17"/>
    </row>
    <row r="131" spans="1:1" hidden="1">
      <c r="A131" s="17"/>
    </row>
    <row r="132" spans="1:1" hidden="1">
      <c r="A132" s="17"/>
    </row>
    <row r="133" spans="1:1" hidden="1">
      <c r="A133" s="17"/>
    </row>
    <row r="134" spans="1:1" hidden="1">
      <c r="A134" s="17"/>
    </row>
    <row r="135" spans="1:1" hidden="1">
      <c r="A135" s="17"/>
    </row>
    <row r="136" spans="1:1" hidden="1">
      <c r="A136" s="17"/>
    </row>
    <row r="137" spans="1:1" hidden="1">
      <c r="A137" s="17"/>
    </row>
    <row r="138" spans="1:1" hidden="1">
      <c r="A138" s="17"/>
    </row>
    <row r="139" spans="1:1" hidden="1"/>
    <row r="140" spans="1:1" ht="15.75" hidden="1">
      <c r="A140" s="13" t="s">
        <v>14</v>
      </c>
    </row>
    <row r="141" spans="1:1" ht="15.75" hidden="1">
      <c r="A141" s="3" t="s">
        <v>12</v>
      </c>
    </row>
    <row r="142" spans="1:1" ht="15.75" hidden="1">
      <c r="A142" s="3"/>
    </row>
    <row r="143" spans="1:1" ht="15.75" hidden="1">
      <c r="A143" s="8" t="s">
        <v>11</v>
      </c>
    </row>
    <row r="144" spans="1:1">
      <c r="A144" s="17" t="s">
        <v>19</v>
      </c>
    </row>
    <row r="145" spans="1:1">
      <c r="A145" s="17" t="s">
        <v>19</v>
      </c>
    </row>
    <row r="146" spans="1:1">
      <c r="A146" s="17" t="s">
        <v>19</v>
      </c>
    </row>
    <row r="147" spans="1:1">
      <c r="A147" s="17" t="s">
        <v>19</v>
      </c>
    </row>
    <row r="148" spans="1:1" hidden="1">
      <c r="A148" s="17"/>
    </row>
    <row r="149" spans="1:1" hidden="1">
      <c r="A149" s="17"/>
    </row>
    <row r="150" spans="1:1" hidden="1">
      <c r="A150" s="17"/>
    </row>
    <row r="151" spans="1:1" hidden="1">
      <c r="A151" s="17"/>
    </row>
    <row r="152" spans="1:1" hidden="1">
      <c r="A152" s="17"/>
    </row>
    <row r="153" spans="1:1" hidden="1">
      <c r="A153" s="17"/>
    </row>
    <row r="154" spans="1:1" hidden="1">
      <c r="A154" s="17"/>
    </row>
    <row r="155" spans="1:1" hidden="1">
      <c r="A155" s="17"/>
    </row>
    <row r="156" spans="1:1" hidden="1"/>
    <row r="157" spans="1:1" ht="15.75" hidden="1">
      <c r="A157" s="13" t="s">
        <v>14</v>
      </c>
    </row>
    <row r="158" spans="1:1" ht="15.75" hidden="1">
      <c r="A158" s="3" t="s">
        <v>12</v>
      </c>
    </row>
    <row r="159" spans="1:1" ht="15.75" hidden="1">
      <c r="A159" s="3"/>
    </row>
    <row r="160" spans="1:1" ht="15.75" hidden="1">
      <c r="A160" s="8" t="s">
        <v>3</v>
      </c>
    </row>
    <row r="161" spans="1:1" hidden="1">
      <c r="A161" s="17"/>
    </row>
    <row r="162" spans="1:1" hidden="1">
      <c r="A162" s="17"/>
    </row>
    <row r="163" spans="1:1" hidden="1">
      <c r="A163" s="17"/>
    </row>
    <row r="164" spans="1:1" hidden="1">
      <c r="A164" s="17"/>
    </row>
    <row r="165" spans="1:1" hidden="1">
      <c r="A165" s="17"/>
    </row>
    <row r="166" spans="1:1" hidden="1">
      <c r="A166" s="17"/>
    </row>
    <row r="167" spans="1:1" hidden="1">
      <c r="A167" s="17"/>
    </row>
    <row r="168" spans="1:1" hidden="1">
      <c r="A168" s="17"/>
    </row>
    <row r="169" spans="1:1" hidden="1">
      <c r="A169" s="17"/>
    </row>
    <row r="170" spans="1:1" hidden="1">
      <c r="A170" s="17"/>
    </row>
    <row r="171" spans="1:1" hidden="1">
      <c r="A171" s="17"/>
    </row>
    <row r="172" spans="1:1" hidden="1">
      <c r="A172" s="17"/>
    </row>
    <row r="173" spans="1:1" hidden="1">
      <c r="A173" s="17"/>
    </row>
    <row r="174" spans="1:1" hidden="1">
      <c r="A174" s="17"/>
    </row>
    <row r="175" spans="1:1" hidden="1">
      <c r="A175" s="17"/>
    </row>
    <row r="176" spans="1:1" hidden="1">
      <c r="A176" s="17"/>
    </row>
    <row r="177" spans="1:1" hidden="1">
      <c r="A177" s="17"/>
    </row>
    <row r="178" spans="1:1" hidden="1">
      <c r="A178" s="17"/>
    </row>
    <row r="179" spans="1:1" hidden="1">
      <c r="A179" s="17"/>
    </row>
    <row r="180" spans="1:1" hidden="1">
      <c r="A180" s="17"/>
    </row>
    <row r="181" spans="1:1" hidden="1"/>
    <row r="182" spans="1:1" ht="15.75" hidden="1">
      <c r="A182" s="13" t="s">
        <v>14</v>
      </c>
    </row>
    <row r="183" spans="1:1" ht="15.75" hidden="1">
      <c r="A183" s="3" t="s">
        <v>12</v>
      </c>
    </row>
    <row r="184" spans="1:1" ht="15.75" hidden="1">
      <c r="A184" s="3"/>
    </row>
    <row r="185" spans="1:1" ht="15.75" hidden="1">
      <c r="A185" s="7" t="s">
        <v>11</v>
      </c>
    </row>
    <row r="186" spans="1:1" hidden="1">
      <c r="A186" s="17"/>
    </row>
    <row r="187" spans="1:1" hidden="1">
      <c r="A187" s="17"/>
    </row>
    <row r="188" spans="1:1" hidden="1">
      <c r="A188" s="17"/>
    </row>
    <row r="189" spans="1:1" hidden="1">
      <c r="A189" s="17"/>
    </row>
    <row r="190" spans="1:1" hidden="1">
      <c r="A190" s="17"/>
    </row>
    <row r="191" spans="1:1" hidden="1">
      <c r="A191" s="17"/>
    </row>
    <row r="192" spans="1:1" hidden="1">
      <c r="A192" s="17"/>
    </row>
    <row r="193" spans="1:1" hidden="1">
      <c r="A193" s="17"/>
    </row>
    <row r="194" spans="1:1" hidden="1">
      <c r="A194" s="17"/>
    </row>
    <row r="195" spans="1:1" hidden="1">
      <c r="A195" s="17"/>
    </row>
    <row r="196" spans="1:1" hidden="1">
      <c r="A196" s="17"/>
    </row>
    <row r="197" spans="1:1" hidden="1">
      <c r="A197" s="17"/>
    </row>
    <row r="198" spans="1:1" hidden="1">
      <c r="A198" s="17"/>
    </row>
    <row r="199" spans="1:1" hidden="1">
      <c r="A199" s="17"/>
    </row>
    <row r="200" spans="1:1" hidden="1"/>
    <row r="201" spans="1:1" ht="15.75" hidden="1">
      <c r="A201" s="13" t="s">
        <v>14</v>
      </c>
    </row>
    <row r="202" spans="1:1" ht="15.75" hidden="1">
      <c r="A202" s="3" t="s">
        <v>12</v>
      </c>
    </row>
    <row r="203" spans="1:1" ht="15.75" hidden="1">
      <c r="A203" s="3"/>
    </row>
    <row r="204" spans="1:1" ht="15.75" hidden="1">
      <c r="A204" s="8" t="s">
        <v>3</v>
      </c>
    </row>
    <row r="205" spans="1:1">
      <c r="A205" s="17" t="s">
        <v>36</v>
      </c>
    </row>
    <row r="206" spans="1:1">
      <c r="A206" s="17" t="s">
        <v>36</v>
      </c>
    </row>
    <row r="207" spans="1:1">
      <c r="A207" s="17" t="s">
        <v>36</v>
      </c>
    </row>
    <row r="208" spans="1:1">
      <c r="A208" s="17" t="s">
        <v>36</v>
      </c>
    </row>
    <row r="209" spans="1:1" hidden="1">
      <c r="A209" s="17"/>
    </row>
    <row r="210" spans="1:1" hidden="1">
      <c r="A210" s="17"/>
    </row>
    <row r="211" spans="1:1" hidden="1">
      <c r="A211" s="17"/>
    </row>
    <row r="212" spans="1:1" hidden="1">
      <c r="A212" s="17"/>
    </row>
    <row r="213" spans="1:1" hidden="1">
      <c r="A213" s="17"/>
    </row>
    <row r="214" spans="1:1" hidden="1">
      <c r="A214" s="17"/>
    </row>
    <row r="215" spans="1:1" hidden="1">
      <c r="A215" s="17"/>
    </row>
    <row r="216" spans="1:1" hidden="1">
      <c r="A216" s="17"/>
    </row>
    <row r="217" spans="1:1" hidden="1"/>
    <row r="218" spans="1:1" ht="15.75" hidden="1">
      <c r="A218" s="13" t="s">
        <v>14</v>
      </c>
    </row>
    <row r="219" spans="1:1" ht="15.75" hidden="1">
      <c r="A219" s="3" t="s">
        <v>12</v>
      </c>
    </row>
    <row r="220" spans="1:1" ht="15.75" hidden="1">
      <c r="A220" s="3"/>
    </row>
    <row r="221" spans="1:1" ht="15.75" hidden="1">
      <c r="A221" s="7" t="s">
        <v>11</v>
      </c>
    </row>
    <row r="222" spans="1:1">
      <c r="A222" s="17" t="s">
        <v>21</v>
      </c>
    </row>
    <row r="223" spans="1:1">
      <c r="A223" s="17" t="s">
        <v>21</v>
      </c>
    </row>
    <row r="224" spans="1:1">
      <c r="A224" s="17" t="s">
        <v>21</v>
      </c>
    </row>
    <row r="225" spans="1:1">
      <c r="A225" s="17" t="s">
        <v>21</v>
      </c>
    </row>
    <row r="226" spans="1:1" hidden="1">
      <c r="A226" s="17"/>
    </row>
    <row r="227" spans="1:1" hidden="1">
      <c r="A227" s="17"/>
    </row>
    <row r="228" spans="1:1" hidden="1">
      <c r="A228" s="17"/>
    </row>
    <row r="229" spans="1:1" hidden="1">
      <c r="A229" s="17"/>
    </row>
    <row r="230" spans="1:1" hidden="1">
      <c r="A230" s="17"/>
    </row>
    <row r="231" spans="1:1" hidden="1">
      <c r="A231" s="17"/>
    </row>
    <row r="232" spans="1:1" hidden="1">
      <c r="A232" s="17"/>
    </row>
    <row r="233" spans="1:1" hidden="1">
      <c r="A233" s="17"/>
    </row>
    <row r="234" spans="1:1" hidden="1"/>
    <row r="235" spans="1:1" ht="15.75" hidden="1">
      <c r="A235" s="13" t="s">
        <v>14</v>
      </c>
    </row>
    <row r="236" spans="1:1" ht="15.75" hidden="1">
      <c r="A236" s="3" t="s">
        <v>12</v>
      </c>
    </row>
    <row r="237" spans="1:1" ht="15.75" hidden="1">
      <c r="A237" s="3"/>
    </row>
    <row r="238" spans="1:1" ht="15.75" hidden="1">
      <c r="A238" s="8" t="s">
        <v>3</v>
      </c>
    </row>
    <row r="239" spans="1:1" hidden="1">
      <c r="A239" s="17"/>
    </row>
    <row r="240" spans="1:1" hidden="1">
      <c r="A240" s="17"/>
    </row>
    <row r="241" spans="1:1" hidden="1">
      <c r="A241" s="17"/>
    </row>
    <row r="242" spans="1:1" hidden="1">
      <c r="A242" s="17"/>
    </row>
    <row r="243" spans="1:1" hidden="1">
      <c r="A243" s="17"/>
    </row>
    <row r="244" spans="1:1" hidden="1">
      <c r="A244" s="17"/>
    </row>
    <row r="245" spans="1:1" hidden="1">
      <c r="A245" s="17"/>
    </row>
    <row r="246" spans="1:1" hidden="1">
      <c r="A246" s="17"/>
    </row>
    <row r="247" spans="1:1" hidden="1">
      <c r="A247" s="17"/>
    </row>
    <row r="248" spans="1:1" hidden="1">
      <c r="A248" s="17"/>
    </row>
    <row r="249" spans="1:1" hidden="1">
      <c r="A249" s="17"/>
    </row>
    <row r="250" spans="1:1" hidden="1">
      <c r="A250" s="17"/>
    </row>
    <row r="251" spans="1:1" hidden="1">
      <c r="A251" s="17"/>
    </row>
    <row r="252" spans="1:1" hidden="1">
      <c r="A252" s="17"/>
    </row>
    <row r="253" spans="1:1" hidden="1">
      <c r="A253" s="17"/>
    </row>
    <row r="254" spans="1:1" hidden="1">
      <c r="A254" s="17"/>
    </row>
    <row r="255" spans="1:1" hidden="1"/>
    <row r="256" spans="1:1" ht="15.75" hidden="1">
      <c r="A256" s="13" t="s">
        <v>14</v>
      </c>
    </row>
    <row r="257" spans="1:1" ht="15.75" hidden="1">
      <c r="A257" s="3" t="s">
        <v>12</v>
      </c>
    </row>
    <row r="258" spans="1:1" ht="15.75" hidden="1">
      <c r="A258" s="3"/>
    </row>
    <row r="259" spans="1:1" ht="15.75" hidden="1">
      <c r="A259" s="7" t="s">
        <v>11</v>
      </c>
    </row>
    <row r="260" spans="1:1" hidden="1">
      <c r="A260" s="17"/>
    </row>
    <row r="261" spans="1:1" hidden="1">
      <c r="A261" s="17"/>
    </row>
    <row r="262" spans="1:1" hidden="1">
      <c r="A262" s="17"/>
    </row>
    <row r="263" spans="1:1" hidden="1">
      <c r="A263" s="17"/>
    </row>
    <row r="264" spans="1:1" hidden="1">
      <c r="A264" s="17"/>
    </row>
    <row r="265" spans="1:1" hidden="1">
      <c r="A265" s="17"/>
    </row>
    <row r="266" spans="1:1" hidden="1">
      <c r="A266" s="17"/>
    </row>
    <row r="267" spans="1:1" hidden="1">
      <c r="A267" s="17"/>
    </row>
    <row r="268" spans="1:1" hidden="1">
      <c r="A268" s="17"/>
    </row>
    <row r="269" spans="1:1" hidden="1">
      <c r="A269" s="17"/>
    </row>
    <row r="270" spans="1:1" hidden="1">
      <c r="A270" s="17"/>
    </row>
    <row r="271" spans="1:1" hidden="1">
      <c r="A271" s="17"/>
    </row>
    <row r="272" spans="1:1" hidden="1">
      <c r="A272" s="17"/>
    </row>
    <row r="273" spans="1:1" hidden="1">
      <c r="A273" s="17"/>
    </row>
    <row r="274" spans="1:1" ht="15" hidden="1">
      <c r="A274" s="19"/>
    </row>
    <row r="275" spans="1:1" hidden="1"/>
    <row r="276" spans="1:1" ht="15.75" hidden="1">
      <c r="A276" s="13" t="s">
        <v>14</v>
      </c>
    </row>
    <row r="277" spans="1:1" ht="15.75" hidden="1">
      <c r="A277" s="3" t="s">
        <v>12</v>
      </c>
    </row>
    <row r="278" spans="1:1" ht="15.75" hidden="1">
      <c r="A278" s="3"/>
    </row>
    <row r="279" spans="1:1" ht="15.75" hidden="1">
      <c r="A279" s="8" t="s">
        <v>3</v>
      </c>
    </row>
    <row r="280" spans="1:1">
      <c r="A280" s="17" t="s">
        <v>25</v>
      </c>
    </row>
    <row r="281" spans="1:1">
      <c r="A281" s="38" t="s">
        <v>25</v>
      </c>
    </row>
    <row r="282" spans="1:1">
      <c r="A282" s="17" t="s">
        <v>25</v>
      </c>
    </row>
    <row r="283" spans="1:1">
      <c r="A283" s="17" t="s">
        <v>25</v>
      </c>
    </row>
    <row r="284" spans="1:1">
      <c r="A284" s="17" t="s">
        <v>25</v>
      </c>
    </row>
    <row r="285" spans="1:1">
      <c r="A285" s="17" t="s">
        <v>25</v>
      </c>
    </row>
    <row r="286" spans="1:1">
      <c r="A286" s="17" t="s">
        <v>25</v>
      </c>
    </row>
    <row r="287" spans="1:1">
      <c r="A287" s="17" t="s">
        <v>25</v>
      </c>
    </row>
    <row r="288" spans="1:1">
      <c r="A288" s="17" t="s">
        <v>25</v>
      </c>
    </row>
    <row r="289" spans="1:1">
      <c r="A289" s="17" t="s">
        <v>25</v>
      </c>
    </row>
    <row r="290" spans="1:1" hidden="1">
      <c r="A290" s="17"/>
    </row>
    <row r="291" spans="1:1" hidden="1">
      <c r="A291" s="17"/>
    </row>
    <row r="292" spans="1:1" hidden="1">
      <c r="A292" s="17"/>
    </row>
    <row r="293" spans="1:1" hidden="1">
      <c r="A293" s="17"/>
    </row>
    <row r="294" spans="1:1" hidden="1">
      <c r="A294" s="17"/>
    </row>
    <row r="295" spans="1:1" hidden="1">
      <c r="A295" s="17"/>
    </row>
    <row r="296" spans="1:1" hidden="1"/>
    <row r="297" spans="1:1" ht="15.75" hidden="1">
      <c r="A297" s="13" t="s">
        <v>14</v>
      </c>
    </row>
    <row r="298" spans="1:1" ht="15.75" hidden="1">
      <c r="A298" s="3" t="s">
        <v>12</v>
      </c>
    </row>
    <row r="299" spans="1:1" ht="15.75" hidden="1">
      <c r="A299" s="3"/>
    </row>
    <row r="300" spans="1:1" ht="15.75" hidden="1">
      <c r="A300" s="7" t="s">
        <v>11</v>
      </c>
    </row>
    <row r="301" spans="1:1">
      <c r="A301" s="17" t="s">
        <v>36</v>
      </c>
    </row>
    <row r="302" spans="1:1">
      <c r="A302" s="17" t="s">
        <v>36</v>
      </c>
    </row>
    <row r="303" spans="1:1">
      <c r="A303" s="17" t="s">
        <v>36</v>
      </c>
    </row>
    <row r="304" spans="1:1">
      <c r="A304" s="17" t="s">
        <v>36</v>
      </c>
    </row>
    <row r="305" spans="1:1">
      <c r="A305" s="17" t="s">
        <v>36</v>
      </c>
    </row>
    <row r="306" spans="1:1">
      <c r="A306" s="17" t="s">
        <v>36</v>
      </c>
    </row>
    <row r="307" spans="1:1">
      <c r="A307" s="17" t="s">
        <v>36</v>
      </c>
    </row>
    <row r="308" spans="1:1">
      <c r="A308" s="17" t="s">
        <v>36</v>
      </c>
    </row>
    <row r="309" spans="1:1">
      <c r="A309" s="17" t="s">
        <v>36</v>
      </c>
    </row>
    <row r="310" spans="1:1">
      <c r="A310" s="17" t="s">
        <v>36</v>
      </c>
    </row>
    <row r="311" spans="1:1" hidden="1">
      <c r="A311" s="17"/>
    </row>
    <row r="312" spans="1:1" hidden="1">
      <c r="A312" s="17"/>
    </row>
    <row r="313" spans="1:1" hidden="1">
      <c r="A313" s="17"/>
    </row>
    <row r="314" spans="1:1" hidden="1">
      <c r="A314" s="17"/>
    </row>
    <row r="315" spans="1:1" hidden="1">
      <c r="A315" s="17"/>
    </row>
    <row r="316" spans="1:1" hidden="1"/>
    <row r="317" spans="1:1" ht="15.75" hidden="1">
      <c r="A317" s="13" t="s">
        <v>14</v>
      </c>
    </row>
    <row r="318" spans="1:1" ht="15.75" hidden="1">
      <c r="A318" s="3" t="s">
        <v>12</v>
      </c>
    </row>
    <row r="319" spans="1:1" ht="15.75" hidden="1">
      <c r="A319" s="3"/>
    </row>
    <row r="320" spans="1:1" ht="15.75" hidden="1">
      <c r="A320" s="8" t="s">
        <v>3</v>
      </c>
    </row>
    <row r="321" spans="1:1">
      <c r="A321" s="17" t="s">
        <v>26</v>
      </c>
    </row>
    <row r="322" spans="1:1">
      <c r="A322" s="17" t="s">
        <v>26</v>
      </c>
    </row>
    <row r="323" spans="1:1">
      <c r="A323" s="17" t="s">
        <v>26</v>
      </c>
    </row>
    <row r="324" spans="1:1">
      <c r="A324" s="17" t="s">
        <v>26</v>
      </c>
    </row>
    <row r="325" spans="1:1">
      <c r="A325" s="17" t="s">
        <v>26</v>
      </c>
    </row>
    <row r="326" spans="1:1" hidden="1">
      <c r="A326" s="17"/>
    </row>
    <row r="327" spans="1:1" hidden="1">
      <c r="A327" s="17"/>
    </row>
    <row r="328" spans="1:1" hidden="1">
      <c r="A328" s="17"/>
    </row>
    <row r="329" spans="1:1" hidden="1">
      <c r="A329" s="17"/>
    </row>
    <row r="330" spans="1:1" hidden="1">
      <c r="A330" s="17"/>
    </row>
    <row r="331" spans="1:1" hidden="1">
      <c r="A331" s="17"/>
    </row>
    <row r="332" spans="1:1" hidden="1">
      <c r="A332" s="17"/>
    </row>
    <row r="333" spans="1:1" hidden="1">
      <c r="A333" s="17"/>
    </row>
    <row r="334" spans="1:1" hidden="1">
      <c r="A334" s="17"/>
    </row>
    <row r="335" spans="1:1" hidden="1">
      <c r="A335" s="17"/>
    </row>
    <row r="336" spans="1:1" hidden="1"/>
    <row r="337" spans="1:1" hidden="1"/>
    <row r="338" spans="1:1" ht="15.75" hidden="1">
      <c r="A338" s="13" t="s">
        <v>14</v>
      </c>
    </row>
    <row r="339" spans="1:1" ht="15.75" hidden="1">
      <c r="A339" s="3" t="s">
        <v>12</v>
      </c>
    </row>
    <row r="340" spans="1:1" hidden="1"/>
    <row r="341" spans="1:1" ht="15.75" hidden="1">
      <c r="A341" s="7" t="s">
        <v>11</v>
      </c>
    </row>
    <row r="342" spans="1:1">
      <c r="A342" s="17" t="s">
        <v>28</v>
      </c>
    </row>
    <row r="343" spans="1:1">
      <c r="A343" s="17" t="s">
        <v>28</v>
      </c>
    </row>
    <row r="344" spans="1:1">
      <c r="A344" s="17" t="s">
        <v>28</v>
      </c>
    </row>
    <row r="345" spans="1:1">
      <c r="A345" s="17" t="s">
        <v>28</v>
      </c>
    </row>
    <row r="346" spans="1:1">
      <c r="A346" s="17" t="s">
        <v>28</v>
      </c>
    </row>
    <row r="347" spans="1:1" hidden="1">
      <c r="A347" s="17"/>
    </row>
    <row r="348" spans="1:1" hidden="1">
      <c r="A348" s="17"/>
    </row>
    <row r="349" spans="1:1" hidden="1">
      <c r="A349" s="17"/>
    </row>
    <row r="350" spans="1:1" hidden="1">
      <c r="A350" s="17"/>
    </row>
    <row r="351" spans="1:1" hidden="1">
      <c r="A351" s="17"/>
    </row>
    <row r="352" spans="1:1" hidden="1">
      <c r="A352" s="17"/>
    </row>
    <row r="353" spans="1:1" hidden="1">
      <c r="A353" s="17"/>
    </row>
    <row r="354" spans="1:1" hidden="1">
      <c r="A354" s="17"/>
    </row>
    <row r="355" spans="1:1" hidden="1"/>
    <row r="356" spans="1:1" ht="15.75" hidden="1">
      <c r="A356" s="13" t="s">
        <v>14</v>
      </c>
    </row>
    <row r="357" spans="1:1" ht="15.75" hidden="1">
      <c r="A357" s="3" t="s">
        <v>12</v>
      </c>
    </row>
    <row r="358" spans="1:1" hidden="1"/>
    <row r="359" spans="1:1" ht="15.75" hidden="1">
      <c r="A359" s="7" t="s">
        <v>3</v>
      </c>
    </row>
    <row r="360" spans="1:1">
      <c r="A360" s="17" t="s">
        <v>29</v>
      </c>
    </row>
    <row r="361" spans="1:1">
      <c r="A361" s="17" t="s">
        <v>29</v>
      </c>
    </row>
    <row r="362" spans="1:1">
      <c r="A362" s="17" t="s">
        <v>29</v>
      </c>
    </row>
    <row r="363" spans="1:1">
      <c r="A363" s="17" t="s">
        <v>29</v>
      </c>
    </row>
    <row r="364" spans="1:1">
      <c r="A364" s="17" t="s">
        <v>29</v>
      </c>
    </row>
    <row r="365" spans="1:1">
      <c r="A365" s="17" t="s">
        <v>29</v>
      </c>
    </row>
    <row r="366" spans="1:1">
      <c r="A366" s="17" t="s">
        <v>29</v>
      </c>
    </row>
    <row r="367" spans="1:1">
      <c r="A367" s="17" t="s">
        <v>29</v>
      </c>
    </row>
    <row r="368" spans="1:1">
      <c r="A368" s="17" t="s">
        <v>29</v>
      </c>
    </row>
    <row r="369" spans="1:1">
      <c r="A369" s="17" t="s">
        <v>29</v>
      </c>
    </row>
    <row r="370" spans="1:1">
      <c r="A370" s="17" t="s">
        <v>36</v>
      </c>
    </row>
    <row r="371" spans="1:1" hidden="1">
      <c r="A371" s="17"/>
    </row>
    <row r="372" spans="1:1" hidden="1"/>
    <row r="373" spans="1:1" ht="15.75" hidden="1">
      <c r="A373" s="13" t="s">
        <v>14</v>
      </c>
    </row>
    <row r="374" spans="1:1" ht="15.75" hidden="1">
      <c r="A374" s="3" t="s">
        <v>12</v>
      </c>
    </row>
    <row r="375" spans="1:1" ht="15.75" hidden="1">
      <c r="A375" s="3"/>
    </row>
    <row r="376" spans="1:1" ht="15.75" hidden="1">
      <c r="A376" s="8" t="s">
        <v>11</v>
      </c>
    </row>
    <row r="377" spans="1:1">
      <c r="A377" s="17" t="s">
        <v>36</v>
      </c>
    </row>
    <row r="378" spans="1:1">
      <c r="A378" s="17" t="s">
        <v>36</v>
      </c>
    </row>
    <row r="379" spans="1:1">
      <c r="A379" s="17" t="s">
        <v>36</v>
      </c>
    </row>
    <row r="380" spans="1:1">
      <c r="A380" s="17" t="s">
        <v>36</v>
      </c>
    </row>
    <row r="381" spans="1:1">
      <c r="A381" s="17" t="s">
        <v>36</v>
      </c>
    </row>
    <row r="382" spans="1:1">
      <c r="A382" s="17" t="s">
        <v>36</v>
      </c>
    </row>
    <row r="383" spans="1:1">
      <c r="A383" s="17" t="s">
        <v>36</v>
      </c>
    </row>
    <row r="384" spans="1:1">
      <c r="A384" s="17" t="s">
        <v>36</v>
      </c>
    </row>
    <row r="385" spans="1:1">
      <c r="A385" s="17" t="s">
        <v>36</v>
      </c>
    </row>
    <row r="386" spans="1:1">
      <c r="A386" s="17" t="s">
        <v>36</v>
      </c>
    </row>
    <row r="387" spans="1:1">
      <c r="A387" s="17" t="s">
        <v>36</v>
      </c>
    </row>
    <row r="388" spans="1:1" hidden="1">
      <c r="A388" s="17"/>
    </row>
    <row r="389" spans="1:1" hidden="1">
      <c r="A389" s="17"/>
    </row>
    <row r="390" spans="1:1" hidden="1">
      <c r="A390" s="17"/>
    </row>
    <row r="391" spans="1:1" hidden="1">
      <c r="A391" s="17"/>
    </row>
    <row r="392" spans="1:1" hidden="1">
      <c r="A392" s="17"/>
    </row>
    <row r="393" spans="1:1" hidden="1"/>
    <row r="394" spans="1:1" ht="15.75" hidden="1">
      <c r="A394" s="13" t="s">
        <v>14</v>
      </c>
    </row>
    <row r="395" spans="1:1" ht="15.75" hidden="1">
      <c r="A395" s="3" t="s">
        <v>12</v>
      </c>
    </row>
    <row r="396" spans="1:1" ht="15.75" hidden="1">
      <c r="A396" s="3"/>
    </row>
    <row r="397" spans="1:1" ht="15.75" hidden="1">
      <c r="A397" s="7" t="s">
        <v>3</v>
      </c>
    </row>
    <row r="398" spans="1:1">
      <c r="A398" s="17" t="s">
        <v>18</v>
      </c>
    </row>
    <row r="399" spans="1:1">
      <c r="A399" s="17" t="s">
        <v>18</v>
      </c>
    </row>
    <row r="400" spans="1:1">
      <c r="A400" s="17" t="s">
        <v>18</v>
      </c>
    </row>
    <row r="401" spans="1:1">
      <c r="A401" s="17" t="s">
        <v>18</v>
      </c>
    </row>
    <row r="402" spans="1:1">
      <c r="A402" s="17" t="s">
        <v>18</v>
      </c>
    </row>
    <row r="403" spans="1:1">
      <c r="A403" s="17" t="s">
        <v>18</v>
      </c>
    </row>
    <row r="404" spans="1:1">
      <c r="A404" s="17" t="s">
        <v>18</v>
      </c>
    </row>
    <row r="405" spans="1:1">
      <c r="A405" s="17" t="s">
        <v>18</v>
      </c>
    </row>
    <row r="406" spans="1:1">
      <c r="A406" s="17" t="s">
        <v>18</v>
      </c>
    </row>
    <row r="407" spans="1:1">
      <c r="A407" s="17" t="s">
        <v>18</v>
      </c>
    </row>
    <row r="408" spans="1:1">
      <c r="A408" s="17" t="s">
        <v>18</v>
      </c>
    </row>
    <row r="409" spans="1:1" hidden="1">
      <c r="A409" s="17"/>
    </row>
    <row r="410" spans="1:1" hidden="1"/>
    <row r="411" spans="1:1" ht="15.75" hidden="1">
      <c r="A411" s="13" t="s">
        <v>14</v>
      </c>
    </row>
    <row r="412" spans="1:1" ht="15.75" hidden="1">
      <c r="A412" s="3" t="s">
        <v>12</v>
      </c>
    </row>
    <row r="413" spans="1:1" ht="15.75" hidden="1">
      <c r="A413" s="3"/>
    </row>
    <row r="414" spans="1:1" ht="15.75" hidden="1">
      <c r="A414" s="7" t="s">
        <v>11</v>
      </c>
    </row>
    <row r="415" spans="1:1">
      <c r="A415" s="17" t="s">
        <v>30</v>
      </c>
    </row>
    <row r="416" spans="1:1">
      <c r="A416" s="17" t="s">
        <v>30</v>
      </c>
    </row>
    <row r="417" spans="1:1">
      <c r="A417" s="17" t="s">
        <v>30</v>
      </c>
    </row>
    <row r="418" spans="1:1">
      <c r="A418" s="17" t="s">
        <v>30</v>
      </c>
    </row>
    <row r="419" spans="1:1">
      <c r="A419" s="17" t="s">
        <v>30</v>
      </c>
    </row>
    <row r="420" spans="1:1">
      <c r="A420" s="17" t="s">
        <v>30</v>
      </c>
    </row>
    <row r="421" spans="1:1">
      <c r="A421" s="17" t="s">
        <v>30</v>
      </c>
    </row>
    <row r="422" spans="1:1">
      <c r="A422" s="17" t="s">
        <v>30</v>
      </c>
    </row>
    <row r="423" spans="1:1">
      <c r="A423" s="17" t="s">
        <v>30</v>
      </c>
    </row>
    <row r="424" spans="1:1">
      <c r="A424" s="17" t="s">
        <v>30</v>
      </c>
    </row>
    <row r="425" spans="1:1">
      <c r="A425" s="17" t="s">
        <v>18</v>
      </c>
    </row>
    <row r="426" spans="1:1" hidden="1">
      <c r="A426" s="17"/>
    </row>
    <row r="427" spans="1:1" hidden="1"/>
    <row r="428" spans="1:1" ht="15.75" hidden="1">
      <c r="A428" s="13" t="s">
        <v>14</v>
      </c>
    </row>
    <row r="429" spans="1:1" ht="15.75" hidden="1">
      <c r="A429" s="3" t="s">
        <v>12</v>
      </c>
    </row>
    <row r="430" spans="1:1" ht="15.75" hidden="1">
      <c r="A430" s="3"/>
    </row>
    <row r="431" spans="1:1" ht="15.75" hidden="1">
      <c r="A431" s="7" t="s">
        <v>3</v>
      </c>
    </row>
    <row r="432" spans="1:1">
      <c r="A432" s="17" t="s">
        <v>31</v>
      </c>
    </row>
    <row r="433" spans="1:1">
      <c r="A433" s="17" t="s">
        <v>31</v>
      </c>
    </row>
    <row r="434" spans="1:1">
      <c r="A434" s="17" t="s">
        <v>31</v>
      </c>
    </row>
    <row r="435" spans="1:1">
      <c r="A435" s="17" t="s">
        <v>31</v>
      </c>
    </row>
    <row r="436" spans="1:1">
      <c r="A436" s="17" t="s">
        <v>31</v>
      </c>
    </row>
    <row r="437" spans="1:1">
      <c r="A437" s="17" t="s">
        <v>31</v>
      </c>
    </row>
    <row r="438" spans="1:1">
      <c r="A438" s="17" t="s">
        <v>36</v>
      </c>
    </row>
    <row r="439" spans="1:1">
      <c r="A439" s="17" t="s">
        <v>36</v>
      </c>
    </row>
    <row r="440" spans="1:1">
      <c r="A440" s="17" t="s">
        <v>36</v>
      </c>
    </row>
    <row r="441" spans="1:1">
      <c r="A441" s="17" t="s">
        <v>36</v>
      </c>
    </row>
    <row r="442" spans="1:1">
      <c r="A442" s="17" t="s">
        <v>29</v>
      </c>
    </row>
    <row r="443" spans="1:1">
      <c r="A443" s="17" t="s">
        <v>29</v>
      </c>
    </row>
    <row r="444" spans="1:1" hidden="1">
      <c r="A444" s="17"/>
    </row>
    <row r="445" spans="1:1" hidden="1">
      <c r="A445" s="17"/>
    </row>
    <row r="446" spans="1:1" hidden="1"/>
    <row r="447" spans="1:1" ht="15.75" hidden="1">
      <c r="A447" s="13" t="s">
        <v>14</v>
      </c>
    </row>
    <row r="448" spans="1:1" ht="15.75" hidden="1">
      <c r="A448" s="3" t="s">
        <v>12</v>
      </c>
    </row>
    <row r="449" spans="1:1" ht="15.75" hidden="1">
      <c r="A449" s="3"/>
    </row>
    <row r="450" spans="1:1" ht="15.75" hidden="1">
      <c r="A450" s="7" t="s">
        <v>3</v>
      </c>
    </row>
    <row r="451" spans="1:1">
      <c r="A451" s="17" t="s">
        <v>27</v>
      </c>
    </row>
    <row r="452" spans="1:1">
      <c r="A452" s="17" t="s">
        <v>27</v>
      </c>
    </row>
    <row r="453" spans="1:1">
      <c r="A453" s="17" t="s">
        <v>27</v>
      </c>
    </row>
    <row r="454" spans="1:1">
      <c r="A454" s="17" t="s">
        <v>27</v>
      </c>
    </row>
    <row r="455" spans="1:1">
      <c r="A455" s="17" t="s">
        <v>27</v>
      </c>
    </row>
    <row r="456" spans="1:1" hidden="1">
      <c r="A456" s="17"/>
    </row>
    <row r="457" spans="1:1" hidden="1">
      <c r="A457" s="17"/>
    </row>
    <row r="458" spans="1:1" hidden="1">
      <c r="A458" s="17"/>
    </row>
    <row r="459" spans="1:1" hidden="1">
      <c r="A459" s="17"/>
    </row>
    <row r="460" spans="1:1" hidden="1">
      <c r="A460" s="17"/>
    </row>
    <row r="461" spans="1:1" hidden="1">
      <c r="A461" s="17"/>
    </row>
    <row r="462" spans="1:1" hidden="1">
      <c r="A462" s="17"/>
    </row>
    <row r="463" spans="1:1" hidden="1"/>
    <row r="464" spans="1:1" ht="15.75" hidden="1">
      <c r="A464" s="13" t="s">
        <v>14</v>
      </c>
    </row>
    <row r="465" spans="1:1" ht="15.75" hidden="1">
      <c r="A465" s="3" t="s">
        <v>12</v>
      </c>
    </row>
    <row r="466" spans="1:1" ht="15.75" hidden="1">
      <c r="A466" s="3"/>
    </row>
    <row r="467" spans="1:1" ht="15.75" hidden="1">
      <c r="A467" s="7" t="s">
        <v>11</v>
      </c>
    </row>
    <row r="468" spans="1:1">
      <c r="A468" s="17" t="s">
        <v>16</v>
      </c>
    </row>
    <row r="469" spans="1:1">
      <c r="A469" s="17" t="s">
        <v>16</v>
      </c>
    </row>
    <row r="470" spans="1:1">
      <c r="A470" s="17" t="s">
        <v>16</v>
      </c>
    </row>
    <row r="471" spans="1:1">
      <c r="A471" s="17" t="s">
        <v>20</v>
      </c>
    </row>
    <row r="472" spans="1:1">
      <c r="A472" s="17" t="s">
        <v>20</v>
      </c>
    </row>
    <row r="473" spans="1:1" hidden="1">
      <c r="A473" s="17"/>
    </row>
    <row r="474" spans="1:1" hidden="1">
      <c r="A474" s="17"/>
    </row>
    <row r="475" spans="1:1" hidden="1">
      <c r="A475" s="17"/>
    </row>
    <row r="476" spans="1:1" hidden="1">
      <c r="A476" s="17"/>
    </row>
    <row r="477" spans="1:1" hidden="1">
      <c r="A477" s="17"/>
    </row>
    <row r="478" spans="1:1" hidden="1">
      <c r="A478" s="17"/>
    </row>
    <row r="479" spans="1:1" hidden="1">
      <c r="A479" s="17"/>
    </row>
    <row r="480" spans="1:1" hidden="1"/>
    <row r="481" spans="1:1" ht="15.75" hidden="1">
      <c r="A481" s="13" t="s">
        <v>14</v>
      </c>
    </row>
    <row r="482" spans="1:1" ht="15.75" hidden="1">
      <c r="A482" s="3" t="s">
        <v>12</v>
      </c>
    </row>
    <row r="483" spans="1:1" ht="15.75" hidden="1">
      <c r="A483" s="3"/>
    </row>
    <row r="484" spans="1:1" ht="15.75" hidden="1">
      <c r="A484" s="7" t="s">
        <v>3</v>
      </c>
    </row>
    <row r="485" spans="1:1">
      <c r="A485" s="17" t="s">
        <v>32</v>
      </c>
    </row>
    <row r="486" spans="1:1">
      <c r="A486" s="17" t="s">
        <v>32</v>
      </c>
    </row>
    <row r="487" spans="1:1">
      <c r="A487" s="17" t="s">
        <v>32</v>
      </c>
    </row>
    <row r="488" spans="1:1">
      <c r="A488" s="17" t="s">
        <v>32</v>
      </c>
    </row>
    <row r="489" spans="1:1">
      <c r="A489" s="17" t="s">
        <v>32</v>
      </c>
    </row>
    <row r="490" spans="1:1">
      <c r="A490" s="17" t="s">
        <v>17</v>
      </c>
    </row>
    <row r="491" spans="1:1">
      <c r="A491" s="17" t="s">
        <v>17</v>
      </c>
    </row>
    <row r="492" spans="1:1">
      <c r="A492" s="17" t="s">
        <v>17</v>
      </c>
    </row>
    <row r="493" spans="1:1">
      <c r="A493" s="17" t="s">
        <v>17</v>
      </c>
    </row>
    <row r="494" spans="1:1">
      <c r="A494" s="17" t="s">
        <v>17</v>
      </c>
    </row>
    <row r="495" spans="1:1">
      <c r="A495" s="17" t="s">
        <v>17</v>
      </c>
    </row>
    <row r="496" spans="1:1" hidden="1">
      <c r="A496" s="17"/>
    </row>
    <row r="497" spans="1:1" hidden="1"/>
    <row r="498" spans="1:1" ht="15.75" hidden="1">
      <c r="A498" s="13" t="s">
        <v>14</v>
      </c>
    </row>
    <row r="499" spans="1:1" ht="15.75" hidden="1">
      <c r="A499" s="3" t="s">
        <v>12</v>
      </c>
    </row>
    <row r="500" spans="1:1" ht="15.75" hidden="1">
      <c r="A500" s="3"/>
    </row>
    <row r="501" spans="1:1" ht="15.75" hidden="1">
      <c r="A501" s="7" t="s">
        <v>11</v>
      </c>
    </row>
    <row r="502" spans="1:1">
      <c r="A502" s="17" t="s">
        <v>23</v>
      </c>
    </row>
    <row r="503" spans="1:1">
      <c r="A503" s="17" t="s">
        <v>23</v>
      </c>
    </row>
    <row r="504" spans="1:1">
      <c r="A504" s="17" t="s">
        <v>23</v>
      </c>
    </row>
    <row r="505" spans="1:1">
      <c r="A505" s="17" t="s">
        <v>23</v>
      </c>
    </row>
    <row r="506" spans="1:1">
      <c r="A506" s="17" t="s">
        <v>23</v>
      </c>
    </row>
    <row r="507" spans="1:1">
      <c r="A507" s="17" t="s">
        <v>33</v>
      </c>
    </row>
    <row r="508" spans="1:1">
      <c r="A508" s="17" t="s">
        <v>23</v>
      </c>
    </row>
    <row r="509" spans="1:1" hidden="1">
      <c r="A509" s="17"/>
    </row>
    <row r="510" spans="1:1" hidden="1">
      <c r="A510" s="17"/>
    </row>
    <row r="511" spans="1:1" hidden="1">
      <c r="A511" s="17"/>
    </row>
    <row r="512" spans="1:1" hidden="1">
      <c r="A512" s="17"/>
    </row>
    <row r="513" spans="1:1" hidden="1">
      <c r="A513" s="17"/>
    </row>
    <row r="514" spans="1:1" hidden="1"/>
    <row r="515" spans="1:1" ht="15.75" hidden="1">
      <c r="A515" s="13" t="s">
        <v>14</v>
      </c>
    </row>
    <row r="516" spans="1:1" ht="15.75" hidden="1">
      <c r="A516" s="3" t="s">
        <v>12</v>
      </c>
    </row>
    <row r="517" spans="1:1" ht="15.75" hidden="1">
      <c r="A517" s="3"/>
    </row>
    <row r="518" spans="1:1" ht="15.75" hidden="1">
      <c r="A518" s="7" t="s">
        <v>3</v>
      </c>
    </row>
    <row r="519" spans="1:1">
      <c r="A519" s="17" t="s">
        <v>15</v>
      </c>
    </row>
    <row r="520" spans="1:1">
      <c r="A520" s="17" t="s">
        <v>15</v>
      </c>
    </row>
    <row r="521" spans="1:1">
      <c r="A521" s="17" t="s">
        <v>34</v>
      </c>
    </row>
    <row r="522" spans="1:1">
      <c r="A522" s="17" t="s">
        <v>34</v>
      </c>
    </row>
    <row r="523" spans="1:1">
      <c r="A523" s="17" t="s">
        <v>34</v>
      </c>
    </row>
    <row r="524" spans="1:1">
      <c r="A524" s="17" t="s">
        <v>34</v>
      </c>
    </row>
    <row r="525" spans="1:1">
      <c r="A525" s="17" t="s">
        <v>34</v>
      </c>
    </row>
    <row r="526" spans="1:1" hidden="1">
      <c r="A526" s="17"/>
    </row>
    <row r="527" spans="1:1" hidden="1">
      <c r="A527" s="17"/>
    </row>
    <row r="528" spans="1:1" hidden="1">
      <c r="A528" s="17"/>
    </row>
    <row r="529" spans="1:1" hidden="1">
      <c r="A529" s="17"/>
    </row>
    <row r="530" spans="1:1" hidden="1">
      <c r="A530" s="17"/>
    </row>
    <row r="531" spans="1:1" hidden="1"/>
    <row r="532" spans="1:1" ht="15.75" hidden="1">
      <c r="A532" s="13" t="s">
        <v>14</v>
      </c>
    </row>
    <row r="533" spans="1:1" ht="15.75" hidden="1">
      <c r="A533" s="3" t="s">
        <v>12</v>
      </c>
    </row>
    <row r="534" spans="1:1" ht="15.75" hidden="1">
      <c r="A534" s="3"/>
    </row>
    <row r="535" spans="1:1" ht="15.75" hidden="1">
      <c r="A535" s="7" t="s">
        <v>11</v>
      </c>
    </row>
    <row r="536" spans="1:1" hidden="1">
      <c r="A536" s="17"/>
    </row>
    <row r="537" spans="1:1" hidden="1">
      <c r="A537" s="17"/>
    </row>
    <row r="538" spans="1:1" hidden="1">
      <c r="A538" s="17"/>
    </row>
    <row r="539" spans="1:1" hidden="1">
      <c r="A539" s="17"/>
    </row>
    <row r="540" spans="1:1">
      <c r="A540" s="17" t="s">
        <v>15</v>
      </c>
    </row>
    <row r="541" spans="1:1">
      <c r="A541" s="17" t="s">
        <v>34</v>
      </c>
    </row>
    <row r="542" spans="1:1">
      <c r="A542" s="17" t="s">
        <v>34</v>
      </c>
    </row>
    <row r="543" spans="1:1">
      <c r="A543" s="17" t="s">
        <v>34</v>
      </c>
    </row>
    <row r="544" spans="1:1">
      <c r="A544" s="17" t="s">
        <v>35</v>
      </c>
    </row>
    <row r="545" spans="1:1">
      <c r="A545" s="17" t="s">
        <v>35</v>
      </c>
    </row>
    <row r="546" spans="1:1">
      <c r="A546" s="17" t="s">
        <v>35</v>
      </c>
    </row>
    <row r="547" spans="1:1">
      <c r="A547" s="17" t="s">
        <v>35</v>
      </c>
    </row>
    <row r="548" spans="1:1" hidden="1"/>
    <row r="549" spans="1:1" hidden="1"/>
    <row r="550" spans="1:1" hidden="1"/>
    <row r="551" spans="1:1" hidden="1"/>
    <row r="552" spans="1:1" hidden="1"/>
    <row r="553" spans="1:1" hidden="1"/>
    <row r="554" spans="1:1" hidden="1"/>
    <row r="555" spans="1:1" hidden="1"/>
    <row r="556" spans="1:1" hidden="1"/>
    <row r="557" spans="1:1" hidden="1"/>
    <row r="558" spans="1:1" hidden="1"/>
    <row r="559" spans="1:1" hidden="1"/>
    <row r="560" spans="1:1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spans="1:1" hidden="1"/>
    <row r="786" spans="1:1" hidden="1"/>
    <row r="787" spans="1:1" hidden="1"/>
    <row r="788" spans="1:1" hidden="1"/>
    <row r="789" spans="1:1" hidden="1"/>
    <row r="790" spans="1:1" hidden="1"/>
    <row r="791" spans="1:1" hidden="1"/>
    <row r="792" spans="1:1" hidden="1"/>
    <row r="793" spans="1:1" hidden="1"/>
    <row r="794" spans="1:1" hidden="1"/>
    <row r="795" spans="1:1" hidden="1">
      <c r="A795" s="21"/>
    </row>
    <row r="796" spans="1:1" hidden="1">
      <c r="A796" s="21"/>
    </row>
    <row r="797" spans="1:1" hidden="1">
      <c r="A797" s="21"/>
    </row>
    <row r="798" spans="1:1" hidden="1">
      <c r="A798" s="21"/>
    </row>
    <row r="799" spans="1:1" hidden="1">
      <c r="A799" s="21"/>
    </row>
    <row r="800" spans="1:1" hidden="1">
      <c r="A800" s="21"/>
    </row>
    <row r="801" spans="1:1" hidden="1">
      <c r="A801" s="21"/>
    </row>
    <row r="802" spans="1:1" hidden="1">
      <c r="A802" s="21"/>
    </row>
    <row r="803" spans="1:1" hidden="1">
      <c r="A803" s="21"/>
    </row>
    <row r="804" spans="1:1" hidden="1">
      <c r="A804" s="21"/>
    </row>
    <row r="805" spans="1:1" hidden="1">
      <c r="A805" s="21"/>
    </row>
    <row r="806" spans="1:1" hidden="1">
      <c r="A806" s="21"/>
    </row>
    <row r="807" spans="1:1" hidden="1">
      <c r="A807" s="21"/>
    </row>
    <row r="808" spans="1:1" hidden="1">
      <c r="A808" s="21"/>
    </row>
    <row r="809" spans="1:1" hidden="1">
      <c r="A809" s="21"/>
    </row>
    <row r="810" spans="1:1" hidden="1">
      <c r="A810" s="21"/>
    </row>
    <row r="811" spans="1:1" hidden="1">
      <c r="A811" s="21"/>
    </row>
    <row r="812" spans="1:1" hidden="1">
      <c r="A812" s="21"/>
    </row>
    <row r="813" spans="1:1" hidden="1">
      <c r="A813" s="21"/>
    </row>
    <row r="814" spans="1:1" hidden="1">
      <c r="A814" s="21"/>
    </row>
    <row r="815" spans="1:1" hidden="1">
      <c r="A815" s="21"/>
    </row>
    <row r="816" spans="1:1" hidden="1">
      <c r="A816" s="21"/>
    </row>
    <row r="817" spans="1:1" hidden="1">
      <c r="A817" s="21"/>
    </row>
    <row r="818" spans="1:1" hidden="1">
      <c r="A818" s="21"/>
    </row>
    <row r="819" spans="1:1" hidden="1">
      <c r="A819" s="21"/>
    </row>
    <row r="820" spans="1:1" hidden="1">
      <c r="A820" s="21"/>
    </row>
    <row r="821" spans="1:1" hidden="1">
      <c r="A821" s="21"/>
    </row>
    <row r="822" spans="1:1" hidden="1">
      <c r="A822" s="21"/>
    </row>
    <row r="823" spans="1:1" hidden="1">
      <c r="A823" s="21"/>
    </row>
    <row r="824" spans="1:1" hidden="1">
      <c r="A824" s="21"/>
    </row>
    <row r="825" spans="1:1" hidden="1">
      <c r="A825" s="21"/>
    </row>
    <row r="826" spans="1:1" hidden="1">
      <c r="A826" s="21"/>
    </row>
    <row r="827" spans="1:1" hidden="1">
      <c r="A827" s="21"/>
    </row>
    <row r="828" spans="1:1" hidden="1">
      <c r="A828" s="21"/>
    </row>
    <row r="829" spans="1:1" hidden="1">
      <c r="A829" s="21"/>
    </row>
    <row r="830" spans="1:1" hidden="1">
      <c r="A830" s="21"/>
    </row>
    <row r="831" spans="1:1" hidden="1">
      <c r="A831" s="21"/>
    </row>
    <row r="832" spans="1:1" hidden="1">
      <c r="A832" s="21"/>
    </row>
    <row r="833" spans="1:1" hidden="1">
      <c r="A833" s="21"/>
    </row>
    <row r="834" spans="1:1" hidden="1">
      <c r="A834" s="21"/>
    </row>
    <row r="835" spans="1:1" hidden="1">
      <c r="A835" s="21"/>
    </row>
    <row r="836" spans="1:1" hidden="1">
      <c r="A836" s="21"/>
    </row>
    <row r="837" spans="1:1" hidden="1">
      <c r="A837" s="21"/>
    </row>
    <row r="838" spans="1:1" hidden="1">
      <c r="A838" s="21"/>
    </row>
    <row r="839" spans="1:1" hidden="1">
      <c r="A839" s="21"/>
    </row>
    <row r="840" spans="1:1" hidden="1">
      <c r="A840" s="21"/>
    </row>
    <row r="841" spans="1:1" hidden="1">
      <c r="A841" s="21"/>
    </row>
    <row r="842" spans="1:1" hidden="1">
      <c r="A842" s="21"/>
    </row>
    <row r="843" spans="1:1" hidden="1">
      <c r="A843" s="21"/>
    </row>
    <row r="844" spans="1:1" hidden="1">
      <c r="A844" s="21"/>
    </row>
    <row r="845" spans="1:1" hidden="1">
      <c r="A845" s="21"/>
    </row>
    <row r="846" spans="1:1" hidden="1">
      <c r="A846" s="21"/>
    </row>
    <row r="847" spans="1:1" hidden="1">
      <c r="A847" s="21"/>
    </row>
    <row r="848" spans="1:1" hidden="1">
      <c r="A848" s="21"/>
    </row>
    <row r="849" spans="1:1" hidden="1">
      <c r="A849" s="21"/>
    </row>
    <row r="850" spans="1:1" hidden="1">
      <c r="A850" s="21"/>
    </row>
    <row r="851" spans="1:1" hidden="1">
      <c r="A851" s="21"/>
    </row>
    <row r="852" spans="1:1" hidden="1">
      <c r="A852" s="21"/>
    </row>
    <row r="853" spans="1:1" hidden="1">
      <c r="A853" s="21"/>
    </row>
    <row r="854" spans="1:1" hidden="1">
      <c r="A854" s="21"/>
    </row>
    <row r="855" spans="1:1" hidden="1">
      <c r="A855" s="21"/>
    </row>
    <row r="856" spans="1:1" hidden="1">
      <c r="A856" s="21"/>
    </row>
    <row r="857" spans="1:1" hidden="1">
      <c r="A857" s="21"/>
    </row>
    <row r="858" spans="1:1" hidden="1">
      <c r="A858" s="21"/>
    </row>
    <row r="859" spans="1:1" hidden="1">
      <c r="A859" s="21"/>
    </row>
    <row r="860" spans="1:1" hidden="1">
      <c r="A860" s="21"/>
    </row>
    <row r="861" spans="1:1" hidden="1">
      <c r="A861" s="21"/>
    </row>
    <row r="862" spans="1:1" hidden="1">
      <c r="A862" s="21"/>
    </row>
    <row r="863" spans="1:1" hidden="1">
      <c r="A863" s="21"/>
    </row>
    <row r="864" spans="1:1" hidden="1">
      <c r="A864" s="21"/>
    </row>
    <row r="865" spans="1:1" hidden="1">
      <c r="A865" s="21"/>
    </row>
    <row r="866" spans="1:1" hidden="1">
      <c r="A866" s="21"/>
    </row>
    <row r="867" spans="1:1" hidden="1">
      <c r="A867" s="21"/>
    </row>
    <row r="868" spans="1:1" hidden="1">
      <c r="A868" s="21"/>
    </row>
    <row r="869" spans="1:1" hidden="1">
      <c r="A869" s="21"/>
    </row>
    <row r="870" spans="1:1" hidden="1">
      <c r="A870" s="21"/>
    </row>
    <row r="871" spans="1:1" hidden="1">
      <c r="A871" s="21"/>
    </row>
    <row r="872" spans="1:1" hidden="1">
      <c r="A872" s="21"/>
    </row>
    <row r="873" spans="1:1" hidden="1">
      <c r="A873" s="21"/>
    </row>
    <row r="874" spans="1:1" hidden="1">
      <c r="A874" s="21"/>
    </row>
    <row r="875" spans="1:1" hidden="1">
      <c r="A875" s="21"/>
    </row>
    <row r="876" spans="1:1" hidden="1">
      <c r="A876" s="21"/>
    </row>
    <row r="877" spans="1:1" hidden="1">
      <c r="A877" s="21"/>
    </row>
    <row r="878" spans="1:1" hidden="1">
      <c r="A878" s="21"/>
    </row>
    <row r="879" spans="1:1" hidden="1">
      <c r="A879" s="21"/>
    </row>
    <row r="880" spans="1:1" hidden="1">
      <c r="A880" s="21"/>
    </row>
    <row r="881" spans="1:1" hidden="1">
      <c r="A881" s="21"/>
    </row>
    <row r="882" spans="1:1" hidden="1">
      <c r="A882" s="21"/>
    </row>
    <row r="883" spans="1:1" hidden="1">
      <c r="A883" s="21"/>
    </row>
    <row r="884" spans="1:1" hidden="1">
      <c r="A884" s="21"/>
    </row>
    <row r="885" spans="1:1" hidden="1">
      <c r="A885" s="21"/>
    </row>
    <row r="886" spans="1:1" hidden="1">
      <c r="A886" s="21"/>
    </row>
    <row r="887" spans="1:1" hidden="1">
      <c r="A887" s="21"/>
    </row>
    <row r="888" spans="1:1" hidden="1">
      <c r="A888" s="21"/>
    </row>
    <row r="889" spans="1:1" hidden="1">
      <c r="A889" s="21"/>
    </row>
    <row r="890" spans="1:1" hidden="1">
      <c r="A890" s="21"/>
    </row>
    <row r="891" spans="1:1" hidden="1">
      <c r="A891" s="21"/>
    </row>
    <row r="892" spans="1:1" hidden="1">
      <c r="A892" s="21"/>
    </row>
    <row r="893" spans="1:1" hidden="1">
      <c r="A893" s="21"/>
    </row>
    <row r="894" spans="1:1" hidden="1">
      <c r="A894" s="21"/>
    </row>
    <row r="895" spans="1:1" hidden="1">
      <c r="A895" s="21"/>
    </row>
    <row r="896" spans="1:1" hidden="1">
      <c r="A896" s="21"/>
    </row>
    <row r="897" spans="1:1" hidden="1">
      <c r="A897" s="21"/>
    </row>
    <row r="898" spans="1:1" hidden="1">
      <c r="A898" s="21"/>
    </row>
    <row r="899" spans="1:1" hidden="1">
      <c r="A899" s="21"/>
    </row>
    <row r="900" spans="1:1" hidden="1">
      <c r="A900" s="21"/>
    </row>
    <row r="901" spans="1:1" hidden="1">
      <c r="A901" s="21"/>
    </row>
    <row r="902" spans="1:1" hidden="1">
      <c r="A902" s="21"/>
    </row>
    <row r="903" spans="1:1" hidden="1">
      <c r="A903" s="21"/>
    </row>
    <row r="904" spans="1:1" hidden="1">
      <c r="A904" s="21"/>
    </row>
    <row r="905" spans="1:1" hidden="1">
      <c r="A905" s="21"/>
    </row>
    <row r="906" spans="1:1" hidden="1">
      <c r="A906" s="21"/>
    </row>
    <row r="907" spans="1:1" hidden="1">
      <c r="A907" s="21"/>
    </row>
    <row r="908" spans="1:1" hidden="1">
      <c r="A908" s="21"/>
    </row>
    <row r="909" spans="1:1" hidden="1">
      <c r="A909" s="21"/>
    </row>
    <row r="910" spans="1:1" hidden="1">
      <c r="A910" s="21"/>
    </row>
    <row r="911" spans="1:1" hidden="1">
      <c r="A911" s="21"/>
    </row>
    <row r="912" spans="1:1" hidden="1">
      <c r="A912" s="21"/>
    </row>
    <row r="913" spans="1:1" hidden="1">
      <c r="A913" s="21"/>
    </row>
    <row r="914" spans="1:1" hidden="1">
      <c r="A914" s="21"/>
    </row>
    <row r="915" spans="1:1" hidden="1">
      <c r="A915" s="21"/>
    </row>
  </sheetData>
  <autoFilter ref="A1:A915">
    <filterColumn colId="0">
      <filters>
        <filter val="MATER. NIEROŚL- M. SZKARADEK"/>
        <filter val="MATER. NIEROŚL.-M.SZKARADEK"/>
        <filter val="PODST.FLOR-E.OCZKO"/>
        <filter val="PODSTAWY FLOR-E.OCZKO"/>
        <filter val="PODSTAWY PRZEDS.-A.MAJ"/>
        <filter val="PODSTAWY PRZEDS-A.MAJ"/>
        <filter val="PROJ. I SPRZEDAŻ- E. WOŹNIAK"/>
        <filter val="PROJ. I SPRZEDAŻ-E. WOŹNIAK"/>
        <filter val="Środki wyrazu twórczego - p. Oczko"/>
        <filter val="WYK. DEK-E.WOŹNIAK"/>
        <filter val="WYK. DEKORACJI- E.WOŹNIAK"/>
        <filter val="WYK. KOMP. FUN-E.WOŹNIAK"/>
        <filter val="WYK. KOMP. ŚLUB-E.WOŹNIAK"/>
        <filter val="WYK. KOMP.FUN-E.WOŹNIAK"/>
        <filter val="WYK. KOMP.OKOL- E.WOŹNIAK"/>
        <filter val="WYK. KOMP.OKOL-E.WOŹNIAK"/>
        <filter val="WYK. KOMP.SLUB-E.WOŹNIAK"/>
        <filter val="WYK.DEK-E.WOŹNIAK"/>
        <filter val="WYK.KOM.FUN-E.WOŹNIAK"/>
        <filter val="WYK.KOMP.FUN-E.WOŹNIAK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2021-11-16T06:22:22Z</cp:lastPrinted>
  <dcterms:created xsi:type="dcterms:W3CDTF">2019-02-26T15:25:10Z</dcterms:created>
  <dcterms:modified xsi:type="dcterms:W3CDTF">2022-06-02T05:29:32Z</dcterms:modified>
</cp:coreProperties>
</file>